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40" windowWidth="22716" windowHeight="10788"/>
  </bookViews>
  <sheets>
    <sheet name="Musicas" sheetId="1" r:id="rId1"/>
    <sheet name="Folha1" sheetId="2" r:id="rId2"/>
  </sheets>
  <calcPr calcId="0"/>
</workbook>
</file>

<file path=xl/sharedStrings.xml><?xml version="1.0" encoding="utf-8"?>
<sst xmlns="http://schemas.openxmlformats.org/spreadsheetml/2006/main" count="41334" uniqueCount="16423">
  <si>
    <t>nrlista</t>
  </si>
  <si>
    <t>codigo_musica</t>
  </si>
  <si>
    <t>cantos</t>
  </si>
  <si>
    <t>nome da musica</t>
  </si>
  <si>
    <t>Roberto Carlos</t>
  </si>
  <si>
    <t>Ivete Sangalo</t>
  </si>
  <si>
    <t>Legião Urbana</t>
  </si>
  <si>
    <t>Raça Negra</t>
  </si>
  <si>
    <t>Zeca Pagodinho</t>
  </si>
  <si>
    <t>Anitta</t>
  </si>
  <si>
    <t>Chitãozinho &amp; Xororó</t>
  </si>
  <si>
    <t>01</t>
  </si>
  <si>
    <t>03755</t>
  </si>
  <si>
    <t>14 Bis</t>
  </si>
  <si>
    <t>LINDA JUVENTUDE</t>
  </si>
  <si>
    <t>06074</t>
  </si>
  <si>
    <t>PLANETA SONHO</t>
  </si>
  <si>
    <t>07505</t>
  </si>
  <si>
    <t>A Turma do Balão Mágico</t>
  </si>
  <si>
    <t>A GALINHA MAGRICELA</t>
  </si>
  <si>
    <t>06982</t>
  </si>
  <si>
    <t>Adilson Ramos</t>
  </si>
  <si>
    <t>SONHAR CONTIGO</t>
  </si>
  <si>
    <t>04161</t>
  </si>
  <si>
    <t>Adriana Calcanhoto</t>
  </si>
  <si>
    <t>MENTIRAS</t>
  </si>
  <si>
    <t>01490</t>
  </si>
  <si>
    <t>Adriana Ribeiro</t>
  </si>
  <si>
    <t>SAUDADE VEM</t>
  </si>
  <si>
    <t>04399</t>
  </si>
  <si>
    <t>Agnaldo Timóteo</t>
  </si>
  <si>
    <t>MEU GRITO</t>
  </si>
  <si>
    <t>07283</t>
  </si>
  <si>
    <t>A CASA DO SOL NASCENTE</t>
  </si>
  <si>
    <t>SOMBRAS</t>
  </si>
  <si>
    <t>09695</t>
  </si>
  <si>
    <t>Agostinho dos Santos</t>
  </si>
  <si>
    <t>MANHÃ DE CARNAVAL</t>
  </si>
  <si>
    <t>01604</t>
  </si>
  <si>
    <t>Alcione</t>
  </si>
  <si>
    <t>FAZ UMA LOUCURA POR MIM</t>
  </si>
  <si>
    <t>01795</t>
  </si>
  <si>
    <t>QUALQUER DIA DESSES</t>
  </si>
  <si>
    <t>07186</t>
  </si>
  <si>
    <t>NA HORA DA RAIVA</t>
  </si>
  <si>
    <t>AMOR SURREAL</t>
  </si>
  <si>
    <t>NEM MORTA</t>
  </si>
  <si>
    <t>04196</t>
  </si>
  <si>
    <t xml:space="preserve">Alcione </t>
  </si>
  <si>
    <t>GOSTOSO VENENO</t>
  </si>
  <si>
    <t>01073</t>
  </si>
  <si>
    <t>Alexandre Pires</t>
  </si>
  <si>
    <t>DESSA VEZ EU ME RENDO</t>
  </si>
  <si>
    <t>01210</t>
  </si>
  <si>
    <t>CIGANO</t>
  </si>
  <si>
    <t>06302</t>
  </si>
  <si>
    <t>NECESSIDADE</t>
  </si>
  <si>
    <t>06640</t>
  </si>
  <si>
    <t>VEM ME AMAR</t>
  </si>
  <si>
    <t>06649</t>
  </si>
  <si>
    <t>BUM, BUM, BUM</t>
  </si>
  <si>
    <t>BARRAQUEIRA</t>
  </si>
  <si>
    <t>01486</t>
  </si>
  <si>
    <t>Almir Sater</t>
  </si>
  <si>
    <t>BEIJINHO DOCE</t>
  </si>
  <si>
    <t>04379</t>
  </si>
  <si>
    <t>UM VIOLEIRO TOCA</t>
  </si>
  <si>
    <t>04130</t>
  </si>
  <si>
    <t>Altemar Dutra</t>
  </si>
  <si>
    <t>QUE QUERES TU DE MIM</t>
  </si>
  <si>
    <t>06277</t>
  </si>
  <si>
    <t>SOMOS IGUAIS</t>
  </si>
  <si>
    <t>07181</t>
  </si>
  <si>
    <t>MODINHA</t>
  </si>
  <si>
    <t>03876</t>
  </si>
  <si>
    <t>Amelinha</t>
  </si>
  <si>
    <t>FOI DEUS QUEM FEZ VOCÊ</t>
  </si>
  <si>
    <t>06694</t>
  </si>
  <si>
    <t>Ana Carolina</t>
  </si>
  <si>
    <t>ENCOSTAR NA TUA</t>
  </si>
  <si>
    <t>06827</t>
  </si>
  <si>
    <t>NUA</t>
  </si>
  <si>
    <t>07891</t>
  </si>
  <si>
    <t>A CANÇÃO TOCOU NA HORA ERRADA</t>
  </si>
  <si>
    <t>09334</t>
  </si>
  <si>
    <t>RUAS DE OUTONO</t>
  </si>
  <si>
    <t>09443</t>
  </si>
  <si>
    <t>É MAGOA</t>
  </si>
  <si>
    <t>01179</t>
  </si>
  <si>
    <t xml:space="preserve">Ana Carolina </t>
  </si>
  <si>
    <t>VAI</t>
  </si>
  <si>
    <t>09393</t>
  </si>
  <si>
    <t>AQUI</t>
  </si>
  <si>
    <t>02931</t>
  </si>
  <si>
    <t xml:space="preserve">Ana Carolina part. Chiara Civello </t>
  </si>
  <si>
    <t>SIMPLESMENTE ACONTECEU</t>
  </si>
  <si>
    <t>01276</t>
  </si>
  <si>
    <t>Angela Maria</t>
  </si>
  <si>
    <t>TANGO PRA TEREZA</t>
  </si>
  <si>
    <t>DEIXA ELE SOFRER</t>
  </si>
  <si>
    <t>NO MEU TALENTO</t>
  </si>
  <si>
    <t>Antonio Carlos e Renato</t>
  </si>
  <si>
    <t>BOBEOU A GENTE PIMBA</t>
  </si>
  <si>
    <t>06919</t>
  </si>
  <si>
    <t>Antonio Marcos</t>
  </si>
  <si>
    <t>TENHO UM AMOR MELHOR QUE O SEU</t>
  </si>
  <si>
    <t>03893</t>
  </si>
  <si>
    <t>Ara Ketu</t>
  </si>
  <si>
    <t>PIPOCA</t>
  </si>
  <si>
    <t>Arlindo Cruz</t>
  </si>
  <si>
    <t>O MEU LUGAR</t>
  </si>
  <si>
    <t>09531</t>
  </si>
  <si>
    <t>Armandinho</t>
  </si>
  <si>
    <t>SEMENTE</t>
  </si>
  <si>
    <t>PESCADOR</t>
  </si>
  <si>
    <t>03544</t>
  </si>
  <si>
    <t>Art Popular</t>
  </si>
  <si>
    <t>TEMPORAL</t>
  </si>
  <si>
    <t>03797</t>
  </si>
  <si>
    <t>FRICOTE</t>
  </si>
  <si>
    <t>04045</t>
  </si>
  <si>
    <t>AMARELINHA</t>
  </si>
  <si>
    <t>04344</t>
  </si>
  <si>
    <t>AGAMAMOU</t>
  </si>
  <si>
    <t>ÔA ÔA</t>
  </si>
  <si>
    <t>09862</t>
  </si>
  <si>
    <t xml:space="preserve">As Frenéticas </t>
  </si>
  <si>
    <t>PERIGOSAS PERUAS</t>
  </si>
  <si>
    <t>01318</t>
  </si>
  <si>
    <t>Ataide e Alexandre</t>
  </si>
  <si>
    <t>VOCÊ MARCOU PRA MIM</t>
  </si>
  <si>
    <t>Aviões do Forró</t>
  </si>
  <si>
    <t>ALIANÇA NO BOLSO</t>
  </si>
  <si>
    <t>06565</t>
  </si>
  <si>
    <t>Babado Novo</t>
  </si>
  <si>
    <t>CAI FORA</t>
  </si>
  <si>
    <t>06714</t>
  </si>
  <si>
    <t>SAFADO, CACHORRO, SEM VERGONHA</t>
  </si>
  <si>
    <t>07281</t>
  </si>
  <si>
    <t>A CAMISA E O BOTÃO</t>
  </si>
  <si>
    <t>07946</t>
  </si>
  <si>
    <t>DOCE PAIXÃO</t>
  </si>
  <si>
    <t>09315</t>
  </si>
  <si>
    <t>PENSANDO EM VOCÊ</t>
  </si>
  <si>
    <t>AMOR PERFEITO</t>
  </si>
  <si>
    <t>07374</t>
  </si>
  <si>
    <t xml:space="preserve">Babado Novo </t>
  </si>
  <si>
    <t>LIRIRRIXA</t>
  </si>
  <si>
    <t>07620</t>
  </si>
  <si>
    <t>INSOLAÇÃO DO CORAÇÃO</t>
  </si>
  <si>
    <t>Babado Novo e Bruno e Marrone</t>
  </si>
  <si>
    <t>DOCE DESEJO</t>
  </si>
  <si>
    <t>04351</t>
  </si>
  <si>
    <t>Bala, Bombom e Chocolate</t>
  </si>
  <si>
    <t>FISSURAS DE UM CASAL</t>
  </si>
  <si>
    <t>06050</t>
  </si>
  <si>
    <t>CAIXA POSTAL</t>
  </si>
  <si>
    <t>06087</t>
  </si>
  <si>
    <t>Banda Beijo</t>
  </si>
  <si>
    <t>BATE LATA</t>
  </si>
  <si>
    <t>Banda Calypso part. Daniel</t>
  </si>
  <si>
    <t>MINHA VIDA NÃO É VIDA SEM VOCÊ</t>
  </si>
  <si>
    <t>03823</t>
  </si>
  <si>
    <t>Banda Eva</t>
  </si>
  <si>
    <t>ALÔ PAIXÃO</t>
  </si>
  <si>
    <t>03900</t>
  </si>
  <si>
    <t>VEM MEU AMOR</t>
  </si>
  <si>
    <t>Banda Luxúria</t>
  </si>
  <si>
    <t>VIDA MAIS OU MENOS</t>
  </si>
  <si>
    <t>03511</t>
  </si>
  <si>
    <t>Barão Vermelho</t>
  </si>
  <si>
    <t>BETE BALANÇO</t>
  </si>
  <si>
    <t>04010</t>
  </si>
  <si>
    <t>PURO ÊXTASE</t>
  </si>
  <si>
    <t>07211</t>
  </si>
  <si>
    <t>PENSE E DANCE</t>
  </si>
  <si>
    <t xml:space="preserve">Barão Vermelho </t>
  </si>
  <si>
    <t>DECLARE GUERRA</t>
  </si>
  <si>
    <t>03921</t>
  </si>
  <si>
    <t>Belchior</t>
  </si>
  <si>
    <t>MEDO DE AVIÃO</t>
  </si>
  <si>
    <t>07044</t>
  </si>
  <si>
    <t>À PALO SECO</t>
  </si>
  <si>
    <t>Belmont e Amaraí</t>
  </si>
  <si>
    <t>MERCEDITA</t>
  </si>
  <si>
    <t>07981</t>
  </si>
  <si>
    <t>Belo</t>
  </si>
  <si>
    <t>INTRIGA DA OPOSIÇÃO</t>
  </si>
  <si>
    <t>09659</t>
  </si>
  <si>
    <t>DESSE JEITO É RUIM PRA MIM</t>
  </si>
  <si>
    <t>09385</t>
  </si>
  <si>
    <t>Benito Di Paula</t>
  </si>
  <si>
    <t>AMIGO SOL, AMIGO LUA</t>
  </si>
  <si>
    <t>BELEZA QUE É VOCÊ MULHER</t>
  </si>
  <si>
    <t>06055</t>
  </si>
  <si>
    <t>Beth Carvalho</t>
  </si>
  <si>
    <t>COISINHA DO PAI</t>
  </si>
  <si>
    <t>03296</t>
  </si>
  <si>
    <t xml:space="preserve">Beth Carvalho </t>
  </si>
  <si>
    <t>VOU FESTEJAR</t>
  </si>
  <si>
    <t>03493</t>
  </si>
  <si>
    <t>Beto Guedes</t>
  </si>
  <si>
    <t>SOL DE PRIMAVERA</t>
  </si>
  <si>
    <t>06544</t>
  </si>
  <si>
    <t>PAISAGEM DA JANELA</t>
  </si>
  <si>
    <t>Beto Guilherme</t>
  </si>
  <si>
    <t>AGENDA</t>
  </si>
  <si>
    <t>02829</t>
  </si>
  <si>
    <t>Biquini Cavadão</t>
  </si>
  <si>
    <t>DANI</t>
  </si>
  <si>
    <t>03957</t>
  </si>
  <si>
    <t>JANAINA</t>
  </si>
  <si>
    <t>02908</t>
  </si>
  <si>
    <t>Bokaloka</t>
  </si>
  <si>
    <t>DESENGANO</t>
  </si>
  <si>
    <t>09589</t>
  </si>
  <si>
    <t>Bonde do Maluco</t>
  </si>
  <si>
    <t>ABRE O SOM</t>
  </si>
  <si>
    <t>Bruninho e Davi</t>
  </si>
  <si>
    <t>ME LEVA AMOR</t>
  </si>
  <si>
    <t>01172</t>
  </si>
  <si>
    <t xml:space="preserve">Bruno &amp; Marrone </t>
  </si>
  <si>
    <t>NAO TENTE ME IMPEDIR</t>
  </si>
  <si>
    <t>01250</t>
  </si>
  <si>
    <t>DUAS VEZES VOCÊ</t>
  </si>
  <si>
    <t>01436</t>
  </si>
  <si>
    <t>PODE IR EMBORA</t>
  </si>
  <si>
    <t>01456</t>
  </si>
  <si>
    <t>LÁGRIMAS E VINHO</t>
  </si>
  <si>
    <t>01718</t>
  </si>
  <si>
    <t>TENTATIVAS EM VAO</t>
  </si>
  <si>
    <t>04300</t>
  </si>
  <si>
    <t>VIDA VAZIA</t>
  </si>
  <si>
    <t>04302</t>
  </si>
  <si>
    <t>AGARRADA EM MIM</t>
  </si>
  <si>
    <t>06232</t>
  </si>
  <si>
    <t>POR UM MINUTO (ACÚSTICO)</t>
  </si>
  <si>
    <t>06247</t>
  </si>
  <si>
    <t>AMOR DE CARNAVAL</t>
  </si>
  <si>
    <t>06322</t>
  </si>
  <si>
    <t>ACORRENTADO EM VOCÊ</t>
  </si>
  <si>
    <t>06541</t>
  </si>
  <si>
    <t>MENINA</t>
  </si>
  <si>
    <t>06751</t>
  </si>
  <si>
    <t>SERÁ</t>
  </si>
  <si>
    <t>06790</t>
  </si>
  <si>
    <t>SE NÃO TIVESSE IDO</t>
  </si>
  <si>
    <t>06837</t>
  </si>
  <si>
    <t>TE AMAR FOI ILUSÃO</t>
  </si>
  <si>
    <t>06972</t>
  </si>
  <si>
    <t>QUER CASAR COMIGO</t>
  </si>
  <si>
    <t>07120</t>
  </si>
  <si>
    <t>ENTÃO PODE IR</t>
  </si>
  <si>
    <t>07217</t>
  </si>
  <si>
    <t>POR TE AMAR DEMAIS</t>
  </si>
  <si>
    <t>07368</t>
  </si>
  <si>
    <t>FRUTO ESPECIAL</t>
  </si>
  <si>
    <t>07582</t>
  </si>
  <si>
    <t>DESIGUAIS</t>
  </si>
  <si>
    <t>07723</t>
  </si>
  <si>
    <t>VÊ SE TOMA JUIZO</t>
  </si>
  <si>
    <t>07998</t>
  </si>
  <si>
    <t>MARIANNE</t>
  </si>
  <si>
    <t>09320</t>
  </si>
  <si>
    <t>PRA NÃO MORRER DE AMOR</t>
  </si>
  <si>
    <t>09412</t>
  </si>
  <si>
    <t>CASTELO DE AREIA</t>
  </si>
  <si>
    <t>09848</t>
  </si>
  <si>
    <t>NAO FAZ MAIS ISSO COMIGO</t>
  </si>
  <si>
    <t>FAVO DE MEL</t>
  </si>
  <si>
    <t>JÁ NAO SEI MAIS NADA</t>
  </si>
  <si>
    <t>EU QUERO TER VOCÊ PRA MIM</t>
  </si>
  <si>
    <t>01011</t>
  </si>
  <si>
    <t>Bruno &amp; Marrone part. Edson e Hudson</t>
  </si>
  <si>
    <t>IMPREVISÍVEL</t>
  </si>
  <si>
    <t>Bruno e Barretto</t>
  </si>
  <si>
    <t>FARRA, PINGA E FOGUETE</t>
  </si>
  <si>
    <t>01385</t>
  </si>
  <si>
    <t>Byafra</t>
  </si>
  <si>
    <t>LEÃO FERIDO</t>
  </si>
  <si>
    <t>07487</t>
  </si>
  <si>
    <t>Caetano Veloso</t>
  </si>
  <si>
    <t>A LUZ DE TIETA</t>
  </si>
  <si>
    <t>CAJUÍNA</t>
  </si>
  <si>
    <t>03070</t>
  </si>
  <si>
    <t xml:space="preserve">Caetano Veloso </t>
  </si>
  <si>
    <t>É HOJE</t>
  </si>
  <si>
    <t>03697</t>
  </si>
  <si>
    <t>CARINHOSO</t>
  </si>
  <si>
    <t>03947</t>
  </si>
  <si>
    <t>ALEGRIA ALEGRIA</t>
  </si>
  <si>
    <t>04159</t>
  </si>
  <si>
    <t>LUA E ESTRELA</t>
  </si>
  <si>
    <t>Calcinha Preta</t>
  </si>
  <si>
    <t>BALADA PRIME</t>
  </si>
  <si>
    <t>Camila e Haniel part. Fernando &amp; Sorocaba</t>
  </si>
  <si>
    <t>GELO NA BALADA</t>
  </si>
  <si>
    <t>06505</t>
  </si>
  <si>
    <t xml:space="preserve">Capital Inicial </t>
  </si>
  <si>
    <t>QUATRO VEZES VOCÊ</t>
  </si>
  <si>
    <t xml:space="preserve">Carreiro e Capataz </t>
  </si>
  <si>
    <t>PROMESSA</t>
  </si>
  <si>
    <t xml:space="preserve">Cauby Peixoto </t>
  </si>
  <si>
    <t>BASTIDORES</t>
  </si>
  <si>
    <t>03377</t>
  </si>
  <si>
    <t xml:space="preserve">Cazuza </t>
  </si>
  <si>
    <t>O NOSSO AMOR A GENTE INVENTA</t>
  </si>
  <si>
    <t>03847</t>
  </si>
  <si>
    <t>MAIOR ABANDONADO</t>
  </si>
  <si>
    <t>04390</t>
  </si>
  <si>
    <t>BRASIL</t>
  </si>
  <si>
    <t xml:space="preserve">César e Paulinho </t>
  </si>
  <si>
    <t>MORTO DE SAUDADE SUA</t>
  </si>
  <si>
    <t>09664</t>
  </si>
  <si>
    <t xml:space="preserve">Cesar Menotti e Fabiano </t>
  </si>
  <si>
    <t>DO LADO ESQUERDO</t>
  </si>
  <si>
    <t>07923</t>
  </si>
  <si>
    <t xml:space="preserve">César Menotti e Fabiano </t>
  </si>
  <si>
    <t>CASO POR ACASO</t>
  </si>
  <si>
    <t>09283</t>
  </si>
  <si>
    <t>MENSAGEM PRA ELA</t>
  </si>
  <si>
    <t>MESA 22</t>
  </si>
  <si>
    <t>01520</t>
  </si>
  <si>
    <t>Charlie Brown Jr.</t>
  </si>
  <si>
    <t>SÓ OS LOUCOS SABEM</t>
  </si>
  <si>
    <t>07376</t>
  </si>
  <si>
    <t>LUTAR PELO QUE É MEU</t>
  </si>
  <si>
    <t>07698</t>
  </si>
  <si>
    <t>SENHOR DO TEMPO</t>
  </si>
  <si>
    <t>MEU NOVO MUNDO</t>
  </si>
  <si>
    <t>QUINTA-FEIRA</t>
  </si>
  <si>
    <t>Charlie Brown Jr. e Negra Li</t>
  </si>
  <si>
    <t>NÃO É SÉRIO</t>
  </si>
  <si>
    <t>Chico Buarque</t>
  </si>
  <si>
    <t>CONSTRUÇÃO</t>
  </si>
  <si>
    <t>03941</t>
  </si>
  <si>
    <t xml:space="preserve">Chico Buarque </t>
  </si>
  <si>
    <t>A BANDA</t>
  </si>
  <si>
    <t>06872</t>
  </si>
  <si>
    <t>QUEM TE VIU QUEM TE VÊ</t>
  </si>
  <si>
    <t>07575</t>
  </si>
  <si>
    <t>COTIDIANO</t>
  </si>
  <si>
    <t>09630</t>
  </si>
  <si>
    <t>CAROLINA</t>
  </si>
  <si>
    <t>PARATODOS</t>
  </si>
  <si>
    <t>03035</t>
  </si>
  <si>
    <t xml:space="preserve">Chitãozinho &amp; Xororó </t>
  </si>
  <si>
    <t>BRINCAR DE SER FELIZ</t>
  </si>
  <si>
    <t>03395</t>
  </si>
  <si>
    <t>UM HOMEM QUANDO AMA</t>
  </si>
  <si>
    <t>03655</t>
  </si>
  <si>
    <t>CONFIDÊNCIAS</t>
  </si>
  <si>
    <t>06800</t>
  </si>
  <si>
    <t>TRISTEZA DO JECA</t>
  </si>
  <si>
    <t>06876</t>
  </si>
  <si>
    <t>SISTEMA BRUTO</t>
  </si>
  <si>
    <t>07149</t>
  </si>
  <si>
    <t>GALINHADA</t>
  </si>
  <si>
    <t>CIUMENTO DEMAIS</t>
  </si>
  <si>
    <t>COLCHA DE RETALHOS</t>
  </si>
  <si>
    <t>SE FOR PRA SER FELIZ</t>
  </si>
  <si>
    <t>SEM DESTINO</t>
  </si>
  <si>
    <t>SOMOS ASSIM</t>
  </si>
  <si>
    <t>TRADIÇÃO GAUCHA</t>
  </si>
  <si>
    <t>06170</t>
  </si>
  <si>
    <t>Chitãozinho &amp; Xororó ft. Rita Coolidge</t>
  </si>
  <si>
    <t>CORAÇÃO VAZIO (WE'RE ALL ALONE)</t>
  </si>
  <si>
    <t>06258</t>
  </si>
  <si>
    <t xml:space="preserve">Chitaozinho &amp; Xororó part. Roupa Nova </t>
  </si>
  <si>
    <t>FRIO DA SOLIDAO (DON'T LET ME DOWN)</t>
  </si>
  <si>
    <t xml:space="preserve">Chrystian &amp; Ralf </t>
  </si>
  <si>
    <t>BASTA UM OLHAR</t>
  </si>
  <si>
    <t>03889</t>
  </si>
  <si>
    <t xml:space="preserve">Cidade Negra </t>
  </si>
  <si>
    <t>O ERÊ</t>
  </si>
  <si>
    <t>07135</t>
  </si>
  <si>
    <t>Clara Nunes</t>
  </si>
  <si>
    <t>FEIRA DE MANGAIO</t>
  </si>
  <si>
    <t>06408</t>
  </si>
  <si>
    <t>Claudinho e Bochecha</t>
  </si>
  <si>
    <t>COISA DE CINEMA</t>
  </si>
  <si>
    <t>Cleber e Cauan</t>
  </si>
  <si>
    <t>MEL NESSE TREM</t>
  </si>
  <si>
    <t>Conrado e Aleksandro</t>
  </si>
  <si>
    <t>CAMINHONETE INTEIRA</t>
  </si>
  <si>
    <t>LOBOS</t>
  </si>
  <si>
    <t>CAMINHÃO PIPA</t>
  </si>
  <si>
    <t>Cristiano Araújo part. Jads e Jadson</t>
  </si>
  <si>
    <t>TRAIÇÃO A QUEIMA ROUPA</t>
  </si>
  <si>
    <t>04338</t>
  </si>
  <si>
    <t xml:space="preserve">Daniel </t>
  </si>
  <si>
    <t>VAI DAR SAMBA</t>
  </si>
  <si>
    <t>04386</t>
  </si>
  <si>
    <t>AO MEU LADO OUTRA VEZ</t>
  </si>
  <si>
    <t>06242</t>
  </si>
  <si>
    <t>A JIRIPOCA VAI PIAR</t>
  </si>
  <si>
    <t>06520</t>
  </si>
  <si>
    <t>VIDA MINHA</t>
  </si>
  <si>
    <t>06782</t>
  </si>
  <si>
    <t>JOGADO NA RUA</t>
  </si>
  <si>
    <t>06909</t>
  </si>
  <si>
    <t>DESATINO</t>
  </si>
  <si>
    <t>07424</t>
  </si>
  <si>
    <t>QUEM DIRIA, HEIN?</t>
  </si>
  <si>
    <t>09661</t>
  </si>
  <si>
    <t>DIFÍCIL NÃO FALAR DE AMOR</t>
  </si>
  <si>
    <t>03451</t>
  </si>
  <si>
    <t xml:space="preserve">Daniela Mercury </t>
  </si>
  <si>
    <t>A PRIMEIRA VISTA</t>
  </si>
  <si>
    <t>06375</t>
  </si>
  <si>
    <t xml:space="preserve">Deborah Blando </t>
  </si>
  <si>
    <t>INNOCENCE</t>
  </si>
  <si>
    <t>06543</t>
  </si>
  <si>
    <t xml:space="preserve">Detonautas </t>
  </si>
  <si>
    <t>OUTRO LUGAR</t>
  </si>
  <si>
    <t>03199</t>
  </si>
  <si>
    <t xml:space="preserve">Djavan </t>
  </si>
  <si>
    <t>OUTONO</t>
  </si>
  <si>
    <t>03328</t>
  </si>
  <si>
    <t>LILÁS</t>
  </si>
  <si>
    <t>03964</t>
  </si>
  <si>
    <t>NEM UM DIA</t>
  </si>
  <si>
    <t>04111</t>
  </si>
  <si>
    <t>EU TE DEVORO</t>
  </si>
  <si>
    <t>04343</t>
  </si>
  <si>
    <t>AÇAÍ</t>
  </si>
  <si>
    <t>03503</t>
  </si>
  <si>
    <t xml:space="preserve">Dolores Duran </t>
  </si>
  <si>
    <t>A NOITE DO MEU BEM</t>
  </si>
  <si>
    <t>01722</t>
  </si>
  <si>
    <t xml:space="preserve">Domino </t>
  </si>
  <si>
    <t>COMPANHEIRO</t>
  </si>
  <si>
    <t>02885</t>
  </si>
  <si>
    <t>COM TODOS MENOS COMIGO</t>
  </si>
  <si>
    <t>04273</t>
  </si>
  <si>
    <t xml:space="preserve">Donizette </t>
  </si>
  <si>
    <t>GALOPEIRA</t>
  </si>
  <si>
    <t>Duduca e Dalvan</t>
  </si>
  <si>
    <t>ESPINHEIRA</t>
  </si>
  <si>
    <t>07256</t>
  </si>
  <si>
    <t xml:space="preserve">Ed Motta </t>
  </si>
  <si>
    <t>TEM ESPAÇO NA VAN</t>
  </si>
  <si>
    <t>01127</t>
  </si>
  <si>
    <t xml:space="preserve">Edson &amp; Hudson </t>
  </si>
  <si>
    <t>CIUME EXAGERADO</t>
  </si>
  <si>
    <t>06617</t>
  </si>
  <si>
    <t>MIL RAZOES PARA CHORAR</t>
  </si>
  <si>
    <t>06642</t>
  </si>
  <si>
    <t>A FORÇA DA PAIXÃO</t>
  </si>
  <si>
    <t>06866</t>
  </si>
  <si>
    <t>O BICHO VAI PEGAR</t>
  </si>
  <si>
    <t>É AMOR DEMAIS</t>
  </si>
  <si>
    <t>07382</t>
  </si>
  <si>
    <t xml:space="preserve">Edu Ribeiro </t>
  </si>
  <si>
    <t>ME NAMORA</t>
  </si>
  <si>
    <t>01014</t>
  </si>
  <si>
    <t xml:space="preserve">Eduardo Costa </t>
  </si>
  <si>
    <t>MELHOR OU PIOR</t>
  </si>
  <si>
    <t>07999</t>
  </si>
  <si>
    <t>ME APAIXONEI (A PRIMEIRA VEZ QUE EU TE VI)</t>
  </si>
  <si>
    <t>09648</t>
  </si>
  <si>
    <t>CORACAO ABERTO</t>
  </si>
  <si>
    <t>SAPEQUINHA</t>
  </si>
  <si>
    <t>Edy Britto e Samuel part. Gusttavo Lima</t>
  </si>
  <si>
    <t>HOMEM CHORA SIM</t>
  </si>
  <si>
    <t>03027</t>
  </si>
  <si>
    <t>Elba Ramalho</t>
  </si>
  <si>
    <t>BATE CORAÇÃO</t>
  </si>
  <si>
    <t>03555</t>
  </si>
  <si>
    <t>BANHO DE CHEIRO</t>
  </si>
  <si>
    <t>01933</t>
  </si>
  <si>
    <t xml:space="preserve">Elis Regina </t>
  </si>
  <si>
    <t>GRACIAS A LA VIDA</t>
  </si>
  <si>
    <t>04415</t>
  </si>
  <si>
    <t>UPA NEGUINHO</t>
  </si>
  <si>
    <t>06511</t>
  </si>
  <si>
    <t>SÓ TINHA DE SER COM VOCÊ</t>
  </si>
  <si>
    <t>09671</t>
  </si>
  <si>
    <t>Emílio Santiago</t>
  </si>
  <si>
    <t>ESSA FASE DO AMOR</t>
  </si>
  <si>
    <t>09619</t>
  </si>
  <si>
    <t xml:space="preserve">Engenheiros do Hawaii </t>
  </si>
  <si>
    <t>ATÉ O FIM</t>
  </si>
  <si>
    <t>07990</t>
  </si>
  <si>
    <t>Erick e Léo</t>
  </si>
  <si>
    <t>LOCUTOR</t>
  </si>
  <si>
    <t>Exaltasamba</t>
  </si>
  <si>
    <t>ETERNO AMANHECER</t>
  </si>
  <si>
    <t>01762</t>
  </si>
  <si>
    <t xml:space="preserve">Exaltasamba </t>
  </si>
  <si>
    <t>A GENTE FAZ A FESTA</t>
  </si>
  <si>
    <t>04069</t>
  </si>
  <si>
    <t>CARTÃO POSTAL</t>
  </si>
  <si>
    <t>04339</t>
  </si>
  <si>
    <t>VEM PRA FICAR COMIGO</t>
  </si>
  <si>
    <t>06833</t>
  </si>
  <si>
    <t>POR TÃO POUCO</t>
  </si>
  <si>
    <t>07989</t>
  </si>
  <si>
    <t>LIVRE PRA VOAR</t>
  </si>
  <si>
    <t>03353</t>
  </si>
  <si>
    <t xml:space="preserve">Fábio Jr. </t>
  </si>
  <si>
    <t>AMARRADOS</t>
  </si>
  <si>
    <t>03708</t>
  </si>
  <si>
    <t>IMPOSSÍVEL ACREDITAR QUE TE PERDI</t>
  </si>
  <si>
    <t>03815</t>
  </si>
  <si>
    <t>SÓ VOCÊ</t>
  </si>
  <si>
    <t>03951</t>
  </si>
  <si>
    <t>DESEJOS E DELÍRIOS</t>
  </si>
  <si>
    <t>04313</t>
  </si>
  <si>
    <t>FELICIDADE</t>
  </si>
  <si>
    <t>06567</t>
  </si>
  <si>
    <t>EM CADA AMANHECER</t>
  </si>
  <si>
    <t>07323</t>
  </si>
  <si>
    <t xml:space="preserve">Fafá de Belém </t>
  </si>
  <si>
    <t>CORAÇÃO APRENDIZ</t>
  </si>
  <si>
    <t>AMOR CIGANO</t>
  </si>
  <si>
    <t>03127</t>
  </si>
  <si>
    <t xml:space="preserve">Fagner </t>
  </si>
  <si>
    <t>LEMBRANÇA DE UM BEIJO</t>
  </si>
  <si>
    <t>03179</t>
  </si>
  <si>
    <t>NOTURNO (CORAÇÃO ALADO)</t>
  </si>
  <si>
    <t>09869</t>
  </si>
  <si>
    <t>ROMANCE NO DESERTO</t>
  </si>
  <si>
    <t>Felipe e Falcão</t>
  </si>
  <si>
    <t>QUE PENA</t>
  </si>
  <si>
    <t>01479</t>
  </si>
  <si>
    <t>Fernando &amp; Sorocaba</t>
  </si>
  <si>
    <t>VENDAVAL</t>
  </si>
  <si>
    <t>ATÉ O FINAL</t>
  </si>
  <si>
    <t>FÉRIAS EM SALVADOR</t>
  </si>
  <si>
    <t>PREVISÃO DO TEMPO</t>
  </si>
  <si>
    <t>Fernando &amp; Sorocaba part. Wesley Safadão</t>
  </si>
  <si>
    <t>SOU CIUMENTO MESMO</t>
  </si>
  <si>
    <t>Fiduma e Jeca part. Munhoz e Mariano</t>
  </si>
  <si>
    <t>99 POR CENTO</t>
  </si>
  <si>
    <t>06768</t>
  </si>
  <si>
    <t>Flávio Venturini part. Caetano Veloso</t>
  </si>
  <si>
    <t>CÉU DE SANTO AMARO</t>
  </si>
  <si>
    <t>Fred &amp; Gustavo</t>
  </si>
  <si>
    <t>EX GORDINHA</t>
  </si>
  <si>
    <t>Fred &amp; Gustavo part. Wesley Safadão</t>
  </si>
  <si>
    <t>TÓ, SOU SEU</t>
  </si>
  <si>
    <t xml:space="preserve">Gabriel Valim </t>
  </si>
  <si>
    <t>VOU FAZER COM VOCÊ</t>
  </si>
  <si>
    <t>03334</t>
  </si>
  <si>
    <t xml:space="preserve">Gal Costa </t>
  </si>
  <si>
    <t>NADA MAIS (LATELY)</t>
  </si>
  <si>
    <t>04128</t>
  </si>
  <si>
    <t>PRA VOCE</t>
  </si>
  <si>
    <t>06706</t>
  </si>
  <si>
    <t>NOSSOS MOMENTOS</t>
  </si>
  <si>
    <t>06633</t>
  </si>
  <si>
    <t>Genival Lacerda</t>
  </si>
  <si>
    <t>SEVERINA XIQUE-XIQUE</t>
  </si>
  <si>
    <t>03968</t>
  </si>
  <si>
    <t xml:space="preserve">Geraldo Vandre </t>
  </si>
  <si>
    <t>PRA NAO DIZER QUE NAO FALEI DAS FLORES</t>
  </si>
  <si>
    <t>09333</t>
  </si>
  <si>
    <t>Gian &amp; Giovani</t>
  </si>
  <si>
    <t>ROUPA DE LUA DE MEL</t>
  </si>
  <si>
    <t>09886</t>
  </si>
  <si>
    <t>TAÇA DE PRANTO</t>
  </si>
  <si>
    <t>09906</t>
  </si>
  <si>
    <t>VAI PESCAR MOÇADA</t>
  </si>
  <si>
    <t>VOCÊ EM MINHA VIDA</t>
  </si>
  <si>
    <t>04473</t>
  </si>
  <si>
    <t xml:space="preserve">Gilberto Gil </t>
  </si>
  <si>
    <t>ESPERANDO NA JANELA</t>
  </si>
  <si>
    <t>06798</t>
  </si>
  <si>
    <t>TEMPO REI</t>
  </si>
  <si>
    <t>07913</t>
  </si>
  <si>
    <t xml:space="preserve">Gino &amp; Geno </t>
  </si>
  <si>
    <t>BOLA DA VEZ</t>
  </si>
  <si>
    <t>07971</t>
  </si>
  <si>
    <t>FREIO DE MAO (CASOU, CASEI)</t>
  </si>
  <si>
    <t>APAIXONADO POR VOCE</t>
  </si>
  <si>
    <t>MULHER QUE NÃO DÁ, VOA</t>
  </si>
  <si>
    <t>AGITA AÍ</t>
  </si>
  <si>
    <t>NÓIS ENVERGA, MAS NAO QUEBRA</t>
  </si>
  <si>
    <t>QUANDO ELA QUER</t>
  </si>
  <si>
    <t>04358</t>
  </si>
  <si>
    <t xml:space="preserve">Gonzaguinha </t>
  </si>
  <si>
    <t>LINDO LAGO DO AMOR</t>
  </si>
  <si>
    <t>Grupo Bom Gosto</t>
  </si>
  <si>
    <t>CURTINDO A VIDA</t>
  </si>
  <si>
    <t>04280</t>
  </si>
  <si>
    <t>Grupo Kiloucura</t>
  </si>
  <si>
    <t>MEU CASAMENTO</t>
  </si>
  <si>
    <t>06519</t>
  </si>
  <si>
    <t>Grupo Pique Novo</t>
  </si>
  <si>
    <t>UMA ESTRELA</t>
  </si>
  <si>
    <t>LUGARES</t>
  </si>
  <si>
    <t>03233</t>
  </si>
  <si>
    <t xml:space="preserve">Grupo Pirraça </t>
  </si>
  <si>
    <t>QUEM DE NÓS</t>
  </si>
  <si>
    <t>Grupo Ponto de Encontro</t>
  </si>
  <si>
    <t>IMAGEM</t>
  </si>
  <si>
    <t>06418</t>
  </si>
  <si>
    <t xml:space="preserve">Grupo Revelação </t>
  </si>
  <si>
    <t>GRADES DO CORAÇÃO</t>
  </si>
  <si>
    <t>Grupo Sem Compromisso</t>
  </si>
  <si>
    <t>PARTE DESSE JOGO</t>
  </si>
  <si>
    <t>Grupo Sensação</t>
  </si>
  <si>
    <t>OYA</t>
  </si>
  <si>
    <t>01958</t>
  </si>
  <si>
    <t>Guilherme &amp; Santiago</t>
  </si>
  <si>
    <t>TUDO TEM UM PORQUÊ</t>
  </si>
  <si>
    <t>06745</t>
  </si>
  <si>
    <t>PERDI VOCÊ</t>
  </si>
  <si>
    <t>06933</t>
  </si>
  <si>
    <t>MAGIA E MISTÉRIO</t>
  </si>
  <si>
    <t>07346</t>
  </si>
  <si>
    <t>É PRA SEMPRE TE AMAR</t>
  </si>
  <si>
    <t>07495</t>
  </si>
  <si>
    <t>ALO MEU POVO</t>
  </si>
  <si>
    <t>DO OUTRO LADO DA CIDADE</t>
  </si>
  <si>
    <t>PEÃO NÃO CHORA</t>
  </si>
  <si>
    <t>SÓ FALTA VOCÊ</t>
  </si>
  <si>
    <t>06517</t>
  </si>
  <si>
    <t>Guilherme Arantes</t>
  </si>
  <si>
    <t>UM DIA, UM ADEUS</t>
  </si>
  <si>
    <t>04064</t>
  </si>
  <si>
    <t xml:space="preserve">Guilherme Arantes </t>
  </si>
  <si>
    <t>AMANHÃ</t>
  </si>
  <si>
    <t>Gusttavo Lima</t>
  </si>
  <si>
    <t>FAZER BEBER</t>
  </si>
  <si>
    <t>VOCÊ NÃO ME CONHECE</t>
  </si>
  <si>
    <t>PENSE UM POUCO</t>
  </si>
  <si>
    <t>Henrique &amp; Juliano</t>
  </si>
  <si>
    <t>CALAFRIO</t>
  </si>
  <si>
    <t>EU CHAMO VOCÊ VOLTA</t>
  </si>
  <si>
    <t>01853</t>
  </si>
  <si>
    <t xml:space="preserve">Herva Doce </t>
  </si>
  <si>
    <t>ERVA VENENOSA</t>
  </si>
  <si>
    <t>Hugo Pena e Gabriel</t>
  </si>
  <si>
    <t>PARECE CASTIGO</t>
  </si>
  <si>
    <t xml:space="preserve">Isabella Taviani </t>
  </si>
  <si>
    <t>PRESENTE PASSADO</t>
  </si>
  <si>
    <t>01006</t>
  </si>
  <si>
    <t>CADÊ DALILA</t>
  </si>
  <si>
    <t>01325</t>
  </si>
  <si>
    <t>NA BASE DO BEIJO</t>
  </si>
  <si>
    <t>06697</t>
  </si>
  <si>
    <t>FLOR DO REGGAE</t>
  </si>
  <si>
    <t>07561</t>
  </si>
  <si>
    <t>BERIMBAU METALIZADO</t>
  </si>
  <si>
    <t>PRA FRENTE</t>
  </si>
  <si>
    <t>04297</t>
  </si>
  <si>
    <t xml:space="preserve">Ivete Sangalo </t>
  </si>
  <si>
    <t>TÁ TUDO BEM</t>
  </si>
  <si>
    <t>04348</t>
  </si>
  <si>
    <t>CANIBAL</t>
  </si>
  <si>
    <t>06081</t>
  </si>
  <si>
    <t>A LUA QUE EU TE DEI</t>
  </si>
  <si>
    <t>06169</t>
  </si>
  <si>
    <t>BUG BUG BYE BYE</t>
  </si>
  <si>
    <t>06256</t>
  </si>
  <si>
    <t>FESTA</t>
  </si>
  <si>
    <t>07046</t>
  </si>
  <si>
    <t>ABALOU</t>
  </si>
  <si>
    <t>06996</t>
  </si>
  <si>
    <t xml:space="preserve">Ivo Pessoa </t>
  </si>
  <si>
    <t>UMA VEZ MAIS</t>
  </si>
  <si>
    <t>Jads &amp; Jadson</t>
  </si>
  <si>
    <t>COLO</t>
  </si>
  <si>
    <t>07225</t>
  </si>
  <si>
    <t xml:space="preserve">Jammil e Uma Noites </t>
  </si>
  <si>
    <t>PRAIEIRO</t>
  </si>
  <si>
    <t>09888</t>
  </si>
  <si>
    <t>TCHAU, I HAVE TO GO NOW</t>
  </si>
  <si>
    <t xml:space="preserve">Jeito Moleque </t>
  </si>
  <si>
    <t>PÁRA TUDO</t>
  </si>
  <si>
    <t xml:space="preserve">Jessé </t>
  </si>
  <si>
    <t>PARAISO DAS HIENAS</t>
  </si>
  <si>
    <t>01484</t>
  </si>
  <si>
    <t xml:space="preserve">Joanna </t>
  </si>
  <si>
    <t>AMOR BANDIDO</t>
  </si>
  <si>
    <t>06235</t>
  </si>
  <si>
    <t>RECADO (MEU NAMORADO)</t>
  </si>
  <si>
    <t>ESTRANHA DEPENDÊNCIA</t>
  </si>
  <si>
    <t>01211</t>
  </si>
  <si>
    <t>João Bosco</t>
  </si>
  <si>
    <t>CORSÁRIO</t>
  </si>
  <si>
    <t>01186</t>
  </si>
  <si>
    <t>João Bosco e Vinicius</t>
  </si>
  <si>
    <t>CORAÇÃO SÓ VÊ VOCÊ</t>
  </si>
  <si>
    <t>09884</t>
  </si>
  <si>
    <t xml:space="preserve">João Bosco e Vinicius </t>
  </si>
  <si>
    <t>SUFOCO</t>
  </si>
  <si>
    <t xml:space="preserve">João Carreiro e Capataz </t>
  </si>
  <si>
    <t>FACULDADE DA PINGA</t>
  </si>
  <si>
    <t>07440</t>
  </si>
  <si>
    <t xml:space="preserve">João Mineiro &amp; Marciano </t>
  </si>
  <si>
    <t>SE EU NÃO PUDER TE ESQUECER</t>
  </si>
  <si>
    <t>07298</t>
  </si>
  <si>
    <t xml:space="preserve">João Mineiro E Marciano </t>
  </si>
  <si>
    <t>AMOR CLANDESTINO</t>
  </si>
  <si>
    <t>01446</t>
  </si>
  <si>
    <t>João Neto e Frederico</t>
  </si>
  <si>
    <t>BEBO E DOU TRABALHO</t>
  </si>
  <si>
    <t>João Nogueira</t>
  </si>
  <si>
    <t>ALÉM DO ESPELHO</t>
  </si>
  <si>
    <t>03754</t>
  </si>
  <si>
    <t xml:space="preserve">João Paulo e Daniel </t>
  </si>
  <si>
    <t>HOJE EU SEI</t>
  </si>
  <si>
    <t>03770</t>
  </si>
  <si>
    <t>ROSTO MOLHADO</t>
  </si>
  <si>
    <t>A LOIRA DO CARRO BRANCO</t>
  </si>
  <si>
    <t>MALÍCIA DE MULHER</t>
  </si>
  <si>
    <t>Jorge Aragão</t>
  </si>
  <si>
    <t>ABUSO DE PODER</t>
  </si>
  <si>
    <t>03795</t>
  </si>
  <si>
    <t xml:space="preserve">Jorge Ben Jor </t>
  </si>
  <si>
    <t>FIO MARAVILHA</t>
  </si>
  <si>
    <t>03852</t>
  </si>
  <si>
    <t>PAÍS TROPICAL</t>
  </si>
  <si>
    <t>01373</t>
  </si>
  <si>
    <t>Jorge e Mateus</t>
  </si>
  <si>
    <t>AMOR COVARDE</t>
  </si>
  <si>
    <t>09654</t>
  </si>
  <si>
    <t xml:space="preserve">Jorge e Mateus </t>
  </si>
  <si>
    <t>DE TANTO TE QUERER</t>
  </si>
  <si>
    <t>09863</t>
  </si>
  <si>
    <t>PODE CHORAR</t>
  </si>
  <si>
    <t>06494</t>
  </si>
  <si>
    <t xml:space="preserve">Jorge Vercillo </t>
  </si>
  <si>
    <t>HOMEM ARANHA</t>
  </si>
  <si>
    <t>07616</t>
  </si>
  <si>
    <t>HIMALAIA</t>
  </si>
  <si>
    <t>07680</t>
  </si>
  <si>
    <t>PRAIA NUA</t>
  </si>
  <si>
    <t>06423</t>
  </si>
  <si>
    <t xml:space="preserve">Jota Quest </t>
  </si>
  <si>
    <t>NA MORAL</t>
  </si>
  <si>
    <t>07200</t>
  </si>
  <si>
    <t>O SOL</t>
  </si>
  <si>
    <t>07402</t>
  </si>
  <si>
    <t>PALAVRAS DE UM FUTURO BOM</t>
  </si>
  <si>
    <t>Karol Conka</t>
  </si>
  <si>
    <t>TOMBEI</t>
  </si>
  <si>
    <t>07068</t>
  </si>
  <si>
    <t xml:space="preserve">Kelly Key </t>
  </si>
  <si>
    <t>BARBIE GIRL</t>
  </si>
  <si>
    <t>07666</t>
  </si>
  <si>
    <t>PEGUE E PUXE</t>
  </si>
  <si>
    <t>03073</t>
  </si>
  <si>
    <t xml:space="preserve">Kid Abelha </t>
  </si>
  <si>
    <t>EDUCAÇÃO SENTIMENTAL</t>
  </si>
  <si>
    <t>06962</t>
  </si>
  <si>
    <t>PEITO ABERTO</t>
  </si>
  <si>
    <t>07053</t>
  </si>
  <si>
    <t>AMANHÂ É 23</t>
  </si>
  <si>
    <t>09524</t>
  </si>
  <si>
    <t>QUERO TE ENCONTRAR</t>
  </si>
  <si>
    <t>09598</t>
  </si>
  <si>
    <t>ALICE (NÃO ESCREVA AQUELA CARTA DE AMOR)</t>
  </si>
  <si>
    <t>EU TIVE UM SONHO</t>
  </si>
  <si>
    <t>06630</t>
  </si>
  <si>
    <t>KLB</t>
  </si>
  <si>
    <t>POR CAUSA DE VOCÊ</t>
  </si>
  <si>
    <t>06995</t>
  </si>
  <si>
    <t xml:space="preserve">KLB </t>
  </si>
  <si>
    <t>UM ANJO</t>
  </si>
  <si>
    <t>Kleiton e Kledir</t>
  </si>
  <si>
    <t>MARIA FUMAÇA</t>
  </si>
  <si>
    <t>06225</t>
  </si>
  <si>
    <t xml:space="preserve">Kleiton e Kledir </t>
  </si>
  <si>
    <t>NEM PENSAR</t>
  </si>
  <si>
    <t>07366</t>
  </si>
  <si>
    <t>FONTE DA SAUDADE</t>
  </si>
  <si>
    <t>Latino</t>
  </si>
  <si>
    <t>DESPEDIDA DE SOLTEIRO (GANGNAM STYLE)</t>
  </si>
  <si>
    <t>06977</t>
  </si>
  <si>
    <t xml:space="preserve">Latino </t>
  </si>
  <si>
    <t>RENATA</t>
  </si>
  <si>
    <t>03038</t>
  </si>
  <si>
    <t xml:space="preserve">Leandro &amp; Leonardo </t>
  </si>
  <si>
    <t>CADE VOCÊ</t>
  </si>
  <si>
    <t>03168</t>
  </si>
  <si>
    <t>NAO APRENDI DIZER ADEUS</t>
  </si>
  <si>
    <t>03262</t>
  </si>
  <si>
    <t>SONHO POR SONHO</t>
  </si>
  <si>
    <t>03420</t>
  </si>
  <si>
    <t>ENTRE TAPAS E BEIJOS</t>
  </si>
  <si>
    <t>03441</t>
  </si>
  <si>
    <t>PENSE EM MIM</t>
  </si>
  <si>
    <t>03469</t>
  </si>
  <si>
    <t>EU JURO</t>
  </si>
  <si>
    <t>03519</t>
  </si>
  <si>
    <t>DOCE MISTÉRIO</t>
  </si>
  <si>
    <t>03786</t>
  </si>
  <si>
    <t>CERVEJA</t>
  </si>
  <si>
    <t>03826</t>
  </si>
  <si>
    <t>ANARRIÊ</t>
  </si>
  <si>
    <t>03996</t>
  </si>
  <si>
    <t>DEU MEDO</t>
  </si>
  <si>
    <t>04030</t>
  </si>
  <si>
    <t>CUMPADE E CUMADE</t>
  </si>
  <si>
    <t xml:space="preserve">Legiao Urbana </t>
  </si>
  <si>
    <t>VINTE E NOVE</t>
  </si>
  <si>
    <t>VAMOS FAZER UM FILME</t>
  </si>
  <si>
    <t>METAL CONTRA AS NUVENS</t>
  </si>
  <si>
    <t>OS ANJOS</t>
  </si>
  <si>
    <t>03228</t>
  </si>
  <si>
    <t xml:space="preserve">Legião Urbana </t>
  </si>
  <si>
    <t>QUANDO O SOL BATER NA JANELA DO SEU QUARTO</t>
  </si>
  <si>
    <t>03254</t>
  </si>
  <si>
    <t>03569</t>
  </si>
  <si>
    <t>INDIOS (ACUSTICO)</t>
  </si>
  <si>
    <t>03614</t>
  </si>
  <si>
    <t>DEZESSEIS</t>
  </si>
  <si>
    <t>03884</t>
  </si>
  <si>
    <t xml:space="preserve">Legião urbana </t>
  </si>
  <si>
    <t>MONTE CASTELO</t>
  </si>
  <si>
    <t>03458</t>
  </si>
  <si>
    <t xml:space="preserve">Leila Pinheiro </t>
  </si>
  <si>
    <t>BÉSAME</t>
  </si>
  <si>
    <t>07340</t>
  </si>
  <si>
    <t xml:space="preserve">Lenine </t>
  </si>
  <si>
    <t>DO IT</t>
  </si>
  <si>
    <t>03452</t>
  </si>
  <si>
    <t>Léo Jaime</t>
  </si>
  <si>
    <t>A VIDA NÃO PRESTA</t>
  </si>
  <si>
    <t>07176</t>
  </si>
  <si>
    <t>UMA MENSAGEM DE AMOR</t>
  </si>
  <si>
    <t>07906</t>
  </si>
  <si>
    <t>AS SETE VAMPIRAS</t>
  </si>
  <si>
    <t>Léo Magalhães</t>
  </si>
  <si>
    <t>AÍ O HOMEM CHORA</t>
  </si>
  <si>
    <t>Leonardo</t>
  </si>
  <si>
    <t>LIGA LÁ EM CASA</t>
  </si>
  <si>
    <t>O CARA ERRADO</t>
  </si>
  <si>
    <t>04284</t>
  </si>
  <si>
    <t xml:space="preserve">Leonardo </t>
  </si>
  <si>
    <t>NAMORO NOVO</t>
  </si>
  <si>
    <t>04305</t>
  </si>
  <si>
    <t>BOTO PRA REMEXER</t>
  </si>
  <si>
    <t>04433</t>
  </si>
  <si>
    <t>DEIXARIA TUDO</t>
  </si>
  <si>
    <t>07293</t>
  </si>
  <si>
    <t>AGUA DE COCO</t>
  </si>
  <si>
    <t>Lexa</t>
  </si>
  <si>
    <t>PARA DE MARRA</t>
  </si>
  <si>
    <t>07476</t>
  </si>
  <si>
    <t xml:space="preserve">Lobão </t>
  </si>
  <si>
    <t>VIDA LOUCA VIDA</t>
  </si>
  <si>
    <t>06859</t>
  </si>
  <si>
    <t xml:space="preserve">Lourenço &amp; Lourival </t>
  </si>
  <si>
    <t>RIOZINHO</t>
  </si>
  <si>
    <t>01282</t>
  </si>
  <si>
    <t xml:space="preserve">LS Jack </t>
  </si>
  <si>
    <t>AMANHÃ NÃO SE SABE</t>
  </si>
  <si>
    <t>06557</t>
  </si>
  <si>
    <t>UMA CARTA</t>
  </si>
  <si>
    <t>Luan Santana</t>
  </si>
  <si>
    <t>EU NÃO MERECIA ISSO</t>
  </si>
  <si>
    <t>01968</t>
  </si>
  <si>
    <t xml:space="preserve">Luan Santana </t>
  </si>
  <si>
    <t>AS LEMBRANÇAS VAO NA MALA</t>
  </si>
  <si>
    <t>GAROTAS NAO MERECEM CHORAR</t>
  </si>
  <si>
    <t>PAREDE BRANCA</t>
  </si>
  <si>
    <t>Lucas Lucco</t>
  </si>
  <si>
    <t>COMIGO É ASSIM, LAPADA LAPADA</t>
  </si>
  <si>
    <t>DESTINO</t>
  </si>
  <si>
    <t>06274</t>
  </si>
  <si>
    <t xml:space="preserve">Luciana Mello </t>
  </si>
  <si>
    <t>SIMPLES DESEJO</t>
  </si>
  <si>
    <t>Ludmilla</t>
  </si>
  <si>
    <t>SEM QUERER</t>
  </si>
  <si>
    <t>03278</t>
  </si>
  <si>
    <t xml:space="preserve">Lulu Santos </t>
  </si>
  <si>
    <t>TUDO COM VOCÊ</t>
  </si>
  <si>
    <t>03499</t>
  </si>
  <si>
    <t>UM PRO OUTRO</t>
  </si>
  <si>
    <t>03642</t>
  </si>
  <si>
    <t>TUDO IGUAL</t>
  </si>
  <si>
    <t>01939</t>
  </si>
  <si>
    <t xml:space="preserve">Mamonas Assassinas </t>
  </si>
  <si>
    <t>SÁBADO DE SOL</t>
  </si>
  <si>
    <t>03289</t>
  </si>
  <si>
    <t>VIRA VIRA</t>
  </si>
  <si>
    <t>03304</t>
  </si>
  <si>
    <t>BOIS DON'T CRY</t>
  </si>
  <si>
    <t>Marcos e Belutti</t>
  </si>
  <si>
    <t>POEIRA DA LUA</t>
  </si>
  <si>
    <t>04051</t>
  </si>
  <si>
    <t>Marcos Sabino</t>
  </si>
  <si>
    <t>RELUZ</t>
  </si>
  <si>
    <t>03096</t>
  </si>
  <si>
    <t xml:space="preserve">Maria Bethânia </t>
  </si>
  <si>
    <t>EXPLODE CORAÇÃO</t>
  </si>
  <si>
    <t>03391</t>
  </si>
  <si>
    <t>SONHO MEU</t>
  </si>
  <si>
    <t>03459</t>
  </si>
  <si>
    <t>BRINCAR DE VIVER</t>
  </si>
  <si>
    <t>03842</t>
  </si>
  <si>
    <t>GRITO DE ALERTA</t>
  </si>
  <si>
    <t>04044</t>
  </si>
  <si>
    <t>OLHA</t>
  </si>
  <si>
    <t>04109</t>
  </si>
  <si>
    <t>É O AMOR</t>
  </si>
  <si>
    <t>06271</t>
  </si>
  <si>
    <t>PRECISO APRENDER A SER SO</t>
  </si>
  <si>
    <t>07324</t>
  </si>
  <si>
    <t>CORACAO ATEU</t>
  </si>
  <si>
    <t>09335</t>
  </si>
  <si>
    <t>SÁBADO EM COPACABANA</t>
  </si>
  <si>
    <t>09504</t>
  </si>
  <si>
    <t>ONDE ESTARÁ O MEU AMOR</t>
  </si>
  <si>
    <t>09868</t>
  </si>
  <si>
    <t>RECONVEXO</t>
  </si>
  <si>
    <t>Maria Cecília e Rodolfo</t>
  </si>
  <si>
    <t>NUNCA MAIS ME DEIXE</t>
  </si>
  <si>
    <t>01366</t>
  </si>
  <si>
    <t xml:space="preserve">Maria Cecília e Rodolfo </t>
  </si>
  <si>
    <t>QUEM AMA CUIDA</t>
  </si>
  <si>
    <t>09313</t>
  </si>
  <si>
    <t>Maria Gadú</t>
  </si>
  <si>
    <t>ORAÇÃO AO TEMPO</t>
  </si>
  <si>
    <t>03221</t>
  </si>
  <si>
    <t>Marina Lima</t>
  </si>
  <si>
    <t>PRA COMEÇAR</t>
  </si>
  <si>
    <t>03671</t>
  </si>
  <si>
    <t>MESMO QUE SEJA EU</t>
  </si>
  <si>
    <t>03606</t>
  </si>
  <si>
    <t xml:space="preserve">Marisa Monte </t>
  </si>
  <si>
    <t>BEIJA EU</t>
  </si>
  <si>
    <t>06068</t>
  </si>
  <si>
    <t>NÃO É FÁCIL</t>
  </si>
  <si>
    <t>09687</t>
  </si>
  <si>
    <t>ILUSION (PART JULIETA VENEGAS)</t>
  </si>
  <si>
    <t>06839</t>
  </si>
  <si>
    <t xml:space="preserve">Marjorie Estiano </t>
  </si>
  <si>
    <t>VOCÊ SEMPRE SERÁ</t>
  </si>
  <si>
    <t>07216</t>
  </si>
  <si>
    <t>POR MAIS QUE EU TENTE</t>
  </si>
  <si>
    <t>06390</t>
  </si>
  <si>
    <t xml:space="preserve">Marlon e Maicon </t>
  </si>
  <si>
    <t>TE PEÇO FICA COMIGO</t>
  </si>
  <si>
    <t>03409</t>
  </si>
  <si>
    <t xml:space="preserve">Martinho da Vila </t>
  </si>
  <si>
    <t>CANTA MINHA GENTE</t>
  </si>
  <si>
    <t>04481</t>
  </si>
  <si>
    <t>MADALENA DO JUCÚ</t>
  </si>
  <si>
    <t>AQUARELA BRASILEIRA</t>
  </si>
  <si>
    <t>Matheus e Kauan</t>
  </si>
  <si>
    <t>SER HUMANO OU ANJO</t>
  </si>
  <si>
    <t>03310</t>
  </si>
  <si>
    <t>Matogrosso e Mathias</t>
  </si>
  <si>
    <t>O PALCO CAIU</t>
  </si>
  <si>
    <t>MC Koringa</t>
  </si>
  <si>
    <t>DANÇA SENSUAL</t>
  </si>
  <si>
    <t>MC Marcinho</t>
  </si>
  <si>
    <t>GLAMUROSA</t>
  </si>
  <si>
    <t>Melanina Carioca</t>
  </si>
  <si>
    <t>DEIXA SE ENVOLVER</t>
  </si>
  <si>
    <t>Michel Teló</t>
  </si>
  <si>
    <t>LEVEMENTE ALTERADO</t>
  </si>
  <si>
    <t>01760</t>
  </si>
  <si>
    <t>Milionário e José Rico</t>
  </si>
  <si>
    <t>VONTADE DIVIDIDA</t>
  </si>
  <si>
    <t>01799</t>
  </si>
  <si>
    <t>VÁ PRO INFERNO COM SEU AMOR</t>
  </si>
  <si>
    <t>CORPO E ALMA</t>
  </si>
  <si>
    <t>ILUSÃO PERDIDA</t>
  </si>
  <si>
    <t>LEMBRANÇA</t>
  </si>
  <si>
    <t>NO COLO DA NOITE</t>
  </si>
  <si>
    <t>07456</t>
  </si>
  <si>
    <t xml:space="preserve">Milionario e José Rico </t>
  </si>
  <si>
    <t>SONHEI COM VOCÊ</t>
  </si>
  <si>
    <t>Mumuzinho</t>
  </si>
  <si>
    <t>CURTO CIRCUITO</t>
  </si>
  <si>
    <t>07994</t>
  </si>
  <si>
    <t xml:space="preserve">Nando Reis </t>
  </si>
  <si>
    <t>LUZ DOS OLHOS</t>
  </si>
  <si>
    <t>09565</t>
  </si>
  <si>
    <t xml:space="preserve">Natalia Siqueira </t>
  </si>
  <si>
    <t>VOCÊ ME ENSINOU AMOR</t>
  </si>
  <si>
    <t xml:space="preserve">Negritude Júnior </t>
  </si>
  <si>
    <t>TIMIDEZ</t>
  </si>
  <si>
    <t>03142</t>
  </si>
  <si>
    <t xml:space="preserve">Nelson Gonçalves </t>
  </si>
  <si>
    <t>MATRIZ OU FILIAL</t>
  </si>
  <si>
    <t>06054</t>
  </si>
  <si>
    <t>CHÃO DE ESTRELAS</t>
  </si>
  <si>
    <t>07311</t>
  </si>
  <si>
    <t>CAMINHEMOS</t>
  </si>
  <si>
    <t>DEUSA DO MARACANÃ</t>
  </si>
  <si>
    <t xml:space="preserve">Ney Matogrosso </t>
  </si>
  <si>
    <t>POEMA</t>
  </si>
  <si>
    <t>09451</t>
  </si>
  <si>
    <t xml:space="preserve">Nico Rezende </t>
  </si>
  <si>
    <t>ESQUECE E VEM</t>
  </si>
  <si>
    <t>07893</t>
  </si>
  <si>
    <t>Nilton César</t>
  </si>
  <si>
    <t>A NAMORADA QUE SONHEI</t>
  </si>
  <si>
    <t>ESPERE UM POUCO, UM POUQUINHO MAIS</t>
  </si>
  <si>
    <t xml:space="preserve">Nilton César </t>
  </si>
  <si>
    <t>LILIAN</t>
  </si>
  <si>
    <t>Nx Zero</t>
  </si>
  <si>
    <t>SÓ REZO</t>
  </si>
  <si>
    <t>09329</t>
  </si>
  <si>
    <t xml:space="preserve">Nx Zero </t>
  </si>
  <si>
    <t>RAZÕES E EMOÇÕES</t>
  </si>
  <si>
    <t>O Rappa</t>
  </si>
  <si>
    <t>LADO B LADO A</t>
  </si>
  <si>
    <t>06861</t>
  </si>
  <si>
    <t xml:space="preserve">O Rappa </t>
  </si>
  <si>
    <t>MAR DE GENTE</t>
  </si>
  <si>
    <t>Onze:20</t>
  </si>
  <si>
    <t>PRA VOCÊ</t>
  </si>
  <si>
    <t>06799</t>
  </si>
  <si>
    <t xml:space="preserve">Orlando Dias  </t>
  </si>
  <si>
    <t>TENHO CIUME DE TUDO</t>
  </si>
  <si>
    <t>04162</t>
  </si>
  <si>
    <t>Os Morenos</t>
  </si>
  <si>
    <t>MINA DE FÉ</t>
  </si>
  <si>
    <t>04299</t>
  </si>
  <si>
    <t>Os Travessos</t>
  </si>
  <si>
    <t>TU MANDAS NO MEU CORAÇÃO</t>
  </si>
  <si>
    <t>04442</t>
  </si>
  <si>
    <t>MEU QUERUBIM</t>
  </si>
  <si>
    <t>SONHOS E PLANOS (SOU EU)</t>
  </si>
  <si>
    <t>01776</t>
  </si>
  <si>
    <t xml:space="preserve">Oswaldo Montenegro </t>
  </si>
  <si>
    <t>CONDOR</t>
  </si>
  <si>
    <t>02866</t>
  </si>
  <si>
    <t>EU QUERO SER FELIZ AGORA</t>
  </si>
  <si>
    <t>AGONIA</t>
  </si>
  <si>
    <t>Pablo</t>
  </si>
  <si>
    <t>BILU BILU</t>
  </si>
  <si>
    <t>Pablo part. Ivete Sangalo</t>
  </si>
  <si>
    <t>VINGANÇA DO AMOR</t>
  </si>
  <si>
    <t xml:space="preserve">Paolo </t>
  </si>
  <si>
    <t>TANTA COISA</t>
  </si>
  <si>
    <t>03571</t>
  </si>
  <si>
    <t xml:space="preserve">Paralamas do Sucesso </t>
  </si>
  <si>
    <t>LA BELLA LUNA</t>
  </si>
  <si>
    <t>ALAGADOS</t>
  </si>
  <si>
    <t>06082</t>
  </si>
  <si>
    <t>Pato Fú</t>
  </si>
  <si>
    <t>ANDO MEIO DESLIGADO</t>
  </si>
  <si>
    <t xml:space="preserve">Paula Fernandes </t>
  </si>
  <si>
    <t>SE O CORAÇAO VIAJAR</t>
  </si>
  <si>
    <t>04315</t>
  </si>
  <si>
    <t xml:space="preserve">Paulinho da Viola </t>
  </si>
  <si>
    <t>FOI UM RIO QUE PASSOU EM MINHA VIDA</t>
  </si>
  <si>
    <t>Pedro Henrique e Fernando part. Munhoz e Mariano</t>
  </si>
  <si>
    <t>VARINHA MÁGICA</t>
  </si>
  <si>
    <t>02930</t>
  </si>
  <si>
    <t xml:space="preserve">Pedro Mariano </t>
  </si>
  <si>
    <t>SIMPLESMENTE</t>
  </si>
  <si>
    <t>POSTAL</t>
  </si>
  <si>
    <t>SUPERWOMAN</t>
  </si>
  <si>
    <t>02715</t>
  </si>
  <si>
    <t>Pitty</t>
  </si>
  <si>
    <t>NA SUA ESTANTE</t>
  </si>
  <si>
    <t>02853</t>
  </si>
  <si>
    <t>MÁSCARA</t>
  </si>
  <si>
    <t xml:space="preserve">Pixote </t>
  </si>
  <si>
    <t>O AMOR NÃO TEM CULPA</t>
  </si>
  <si>
    <t>SOLETRAR</t>
  </si>
  <si>
    <t>NUANCE</t>
  </si>
  <si>
    <t>06379</t>
  </si>
  <si>
    <t>Placa Luminosa</t>
  </si>
  <si>
    <t>MAIS UMA VEZ</t>
  </si>
  <si>
    <t>Pollo part. Fernanda Chagas</t>
  </si>
  <si>
    <t>TRAMA</t>
  </si>
  <si>
    <t>Pollo part. Sorriso Maroto</t>
  </si>
  <si>
    <t>SOLTA NA NOITE</t>
  </si>
  <si>
    <t>03120</t>
  </si>
  <si>
    <t>JEITO FELINO</t>
  </si>
  <si>
    <t>04246</t>
  </si>
  <si>
    <t>Racionais MC's</t>
  </si>
  <si>
    <t>HOMEM NA ESTRADA</t>
  </si>
  <si>
    <t>06364</t>
  </si>
  <si>
    <t xml:space="preserve">Rádio Táxi </t>
  </si>
  <si>
    <t>COISAS DE CASAL</t>
  </si>
  <si>
    <t>06849</t>
  </si>
  <si>
    <t xml:space="preserve">Rapazolla </t>
  </si>
  <si>
    <t>CORAÇÃO</t>
  </si>
  <si>
    <t>06033</t>
  </si>
  <si>
    <t>Raul Seixas</t>
  </si>
  <si>
    <t>TENTE OUTRA VEZ</t>
  </si>
  <si>
    <t>01676</t>
  </si>
  <si>
    <t xml:space="preserve">Raul Seixas </t>
  </si>
  <si>
    <t>LET ME SING LET ME SING</t>
  </si>
  <si>
    <t>01946</t>
  </si>
  <si>
    <t>MOSCA DA SOPA</t>
  </si>
  <si>
    <t>02662</t>
  </si>
  <si>
    <t>ABRE-TE SÉSAMO</t>
  </si>
  <si>
    <t>02670</t>
  </si>
  <si>
    <t>EU SOU EGOISTA</t>
  </si>
  <si>
    <t>04070</t>
  </si>
  <si>
    <t>COMO VOVÓ JÁ DIZIA</t>
  </si>
  <si>
    <t>CANCERIANO SEM LAR</t>
  </si>
  <si>
    <t>METRÔ LINHA 743</t>
  </si>
  <si>
    <t>03088</t>
  </si>
  <si>
    <t xml:space="preserve">Razão Brasileira </t>
  </si>
  <si>
    <t>EU MENTI</t>
  </si>
  <si>
    <t>07571</t>
  </si>
  <si>
    <t xml:space="preserve">Renato Terra </t>
  </si>
  <si>
    <t>COISA DE MOMENTO</t>
  </si>
  <si>
    <t>03185</t>
  </si>
  <si>
    <t xml:space="preserve">Ricardo Chaves </t>
  </si>
  <si>
    <t>O BICHO</t>
  </si>
  <si>
    <t>06571</t>
  </si>
  <si>
    <t>Rick &amp; Renner</t>
  </si>
  <si>
    <t>EU SEM VOCÊ</t>
  </si>
  <si>
    <t>04266</t>
  </si>
  <si>
    <t xml:space="preserve">Rick &amp; Renner </t>
  </si>
  <si>
    <t>CARA DE PAU</t>
  </si>
  <si>
    <t>06820</t>
  </si>
  <si>
    <t>EU MEREÇO</t>
  </si>
  <si>
    <t>09421</t>
  </si>
  <si>
    <t>COISA DE DEUS</t>
  </si>
  <si>
    <t>01148</t>
  </si>
  <si>
    <t xml:space="preserve">Rionegro &amp; Solimões </t>
  </si>
  <si>
    <t>MOÍDO DE PAIXÃO</t>
  </si>
  <si>
    <t>04261</t>
  </si>
  <si>
    <t xml:space="preserve">Rionegro e Solimões </t>
  </si>
  <si>
    <t>A GENTE SE ENTREGA</t>
  </si>
  <si>
    <t>04312</t>
  </si>
  <si>
    <t>FALTA VOCÊ</t>
  </si>
  <si>
    <t>06620</t>
  </si>
  <si>
    <t>NA SOLA DA BOTA</t>
  </si>
  <si>
    <t>06888</t>
  </si>
  <si>
    <t>AJEITE O TREM AI</t>
  </si>
  <si>
    <t>09303</t>
  </si>
  <si>
    <t>O GRITO DA GALERA</t>
  </si>
  <si>
    <t>DEUS ME LIVRE</t>
  </si>
  <si>
    <t>NÃO TÔ NEM AÍ</t>
  </si>
  <si>
    <t>02815</t>
  </si>
  <si>
    <t xml:space="preserve">Rita Lee </t>
  </si>
  <si>
    <t>REZA</t>
  </si>
  <si>
    <t>03025</t>
  </si>
  <si>
    <t>BANHO DE ESPUMA</t>
  </si>
  <si>
    <t>03135</t>
  </si>
  <si>
    <t>MANIA DE VOCÊ</t>
  </si>
  <si>
    <t>03674</t>
  </si>
  <si>
    <t>NEM LUXO, NEM LIXO</t>
  </si>
  <si>
    <t>06523</t>
  </si>
  <si>
    <t>AGORA SÓ FALTA VOCÊ</t>
  </si>
  <si>
    <t xml:space="preserve">Ritchie </t>
  </si>
  <si>
    <t>UM HOMEM EM VOLTA DO MUNDO</t>
  </si>
  <si>
    <t>06133</t>
  </si>
  <si>
    <t>Roberta Miranda</t>
  </si>
  <si>
    <t>FAZ AMOR COMIGO</t>
  </si>
  <si>
    <t>03396</t>
  </si>
  <si>
    <t xml:space="preserve">Roberta Miranda </t>
  </si>
  <si>
    <t>VÁ COM DEUS</t>
  </si>
  <si>
    <t>DUAS TAÇAS</t>
  </si>
  <si>
    <t>MEUS MOMENTOS</t>
  </si>
  <si>
    <t>SÓ NÓS DOIS</t>
  </si>
  <si>
    <t>01877</t>
  </si>
  <si>
    <t>SÓ VOU GOSTAR DE QUEM GOSTA DE MIM</t>
  </si>
  <si>
    <t>01975</t>
  </si>
  <si>
    <t>DESABAFO</t>
  </si>
  <si>
    <t>03080</t>
  </si>
  <si>
    <t>ESQUEÇA (FORGET HIM)</t>
  </si>
  <si>
    <t>02669</t>
  </si>
  <si>
    <t xml:space="preserve">Roberto Carlos </t>
  </si>
  <si>
    <t>EU QUERO APENAS</t>
  </si>
  <si>
    <t>03930</t>
  </si>
  <si>
    <t>QUANDO</t>
  </si>
  <si>
    <t>03943</t>
  </si>
  <si>
    <t>A VOLTA</t>
  </si>
  <si>
    <t>06195</t>
  </si>
  <si>
    <t>SPLISH SPLASH</t>
  </si>
  <si>
    <t>07061</t>
  </si>
  <si>
    <t xml:space="preserve">Roberto Carlos &amp; Chitãozinho e Xororó </t>
  </si>
  <si>
    <t>ARRASTA UMA CADEIRA</t>
  </si>
  <si>
    <t>Roberto Menescal</t>
  </si>
  <si>
    <t>VOCÊ</t>
  </si>
  <si>
    <t>03032</t>
  </si>
  <si>
    <t>Ronnie Cord</t>
  </si>
  <si>
    <t>BIQUINI DE BOLINHA AMARELINHA</t>
  </si>
  <si>
    <t>03003</t>
  </si>
  <si>
    <t xml:space="preserve">Ronnie Von </t>
  </si>
  <si>
    <t>A PRAÇA</t>
  </si>
  <si>
    <t>01806</t>
  </si>
  <si>
    <t xml:space="preserve">Rosana </t>
  </si>
  <si>
    <t>CUSTE O QUE CUSTAR</t>
  </si>
  <si>
    <t>06564</t>
  </si>
  <si>
    <t>Rouge</t>
  </si>
  <si>
    <t>BRILHA LA LUNA</t>
  </si>
  <si>
    <t>06527</t>
  </si>
  <si>
    <t xml:space="preserve">Rouge </t>
  </si>
  <si>
    <t>BEIJO MOLHADO</t>
  </si>
  <si>
    <t>06725</t>
  </si>
  <si>
    <t>BLÁ BLÁ BLÁ</t>
  </si>
  <si>
    <t>04218</t>
  </si>
  <si>
    <t>Roupa Nova</t>
  </si>
  <si>
    <t>TÍMIDA</t>
  </si>
  <si>
    <t>03405</t>
  </si>
  <si>
    <t xml:space="preserve">Roupa Nova </t>
  </si>
  <si>
    <t>ANJO</t>
  </si>
  <si>
    <t>04104</t>
  </si>
  <si>
    <t>CLAREAR</t>
  </si>
  <si>
    <t>04471</t>
  </si>
  <si>
    <t>DEIXA O AMOR ACONTECER</t>
  </si>
  <si>
    <t>SONHO</t>
  </si>
  <si>
    <t>VÍCIO</t>
  </si>
  <si>
    <t>Royce do Cavaco</t>
  </si>
  <si>
    <t>CORAÇÃO FEITO MENINO</t>
  </si>
  <si>
    <t>06471</t>
  </si>
  <si>
    <t>RPM</t>
  </si>
  <si>
    <t>ONDE ESTA MEU AMOR</t>
  </si>
  <si>
    <t>04276</t>
  </si>
  <si>
    <t xml:space="preserve">RPM </t>
  </si>
  <si>
    <t>LONDON LONDON</t>
  </si>
  <si>
    <t>01243</t>
  </si>
  <si>
    <t>Sá e Guarabyra</t>
  </si>
  <si>
    <t>ATRÁS POEIRA</t>
  </si>
  <si>
    <t>01995</t>
  </si>
  <si>
    <t>Sampa Crew</t>
  </si>
  <si>
    <t>ETERNO AMOR</t>
  </si>
  <si>
    <t>NINGUÉM</t>
  </si>
  <si>
    <t>Scalene</t>
  </si>
  <si>
    <t>DANSE MACABRE</t>
  </si>
  <si>
    <t>SURREAL</t>
  </si>
  <si>
    <t>04184</t>
  </si>
  <si>
    <t>Sérgio Reis</t>
  </si>
  <si>
    <t>CHALANA</t>
  </si>
  <si>
    <t>04132</t>
  </si>
  <si>
    <t>Skank</t>
  </si>
  <si>
    <t>SAIDEIRA</t>
  </si>
  <si>
    <t>07638</t>
  </si>
  <si>
    <t>MIL ACASOS</t>
  </si>
  <si>
    <t>03531</t>
  </si>
  <si>
    <t>Só Pra Contrariar</t>
  </si>
  <si>
    <t>O AMOR, VOCÊ E EU</t>
  </si>
  <si>
    <t>03961</t>
  </si>
  <si>
    <t>MINHA METADE</t>
  </si>
  <si>
    <t>06576</t>
  </si>
  <si>
    <t>MINHA FANTASIA</t>
  </si>
  <si>
    <t>Só Preto Sem Preconceito</t>
  </si>
  <si>
    <t>NÃO TÃO MENOS SEMELHANTE</t>
  </si>
  <si>
    <t>OUTRA VIAGEM</t>
  </si>
  <si>
    <t>02685</t>
  </si>
  <si>
    <t>Sorriso Maroto</t>
  </si>
  <si>
    <t>CLICHÊ</t>
  </si>
  <si>
    <t>SINAIS</t>
  </si>
  <si>
    <t>INSTIGANTE</t>
  </si>
  <si>
    <t>03995</t>
  </si>
  <si>
    <t>Soweto</t>
  </si>
  <si>
    <t>DERÊ</t>
  </si>
  <si>
    <t>04166</t>
  </si>
  <si>
    <t>NÃO FOI À TOA</t>
  </si>
  <si>
    <t>VENTO DOS AREAIS</t>
  </si>
  <si>
    <t>03284</t>
  </si>
  <si>
    <t>Taiguara</t>
  </si>
  <si>
    <t>UNIVERSO NO TEU CORPO</t>
  </si>
  <si>
    <t>06823</t>
  </si>
  <si>
    <t>HOJE</t>
  </si>
  <si>
    <t>06213</t>
  </si>
  <si>
    <t>Tchakabum</t>
  </si>
  <si>
    <t>TESOURO DE PIRATA (ONDA, ONDA)</t>
  </si>
  <si>
    <t>Teodoro e Sampaio</t>
  </si>
  <si>
    <t>SÓ DOU CARONA PRA QUEM DEU PRA MIM</t>
  </si>
  <si>
    <t>Thaeme e Thiago</t>
  </si>
  <si>
    <t>CDS E LIVROS</t>
  </si>
  <si>
    <t>CÊ GAMA</t>
  </si>
  <si>
    <t>Thiago Brava</t>
  </si>
  <si>
    <t>NAMORA BOBO</t>
  </si>
  <si>
    <t>Thiaguinho</t>
  </si>
  <si>
    <t>SEM VOCÊ A VIDA É TÃO SEM GRAÇA</t>
  </si>
  <si>
    <t>Tiê</t>
  </si>
  <si>
    <t>A NOITE</t>
  </si>
  <si>
    <t>03869</t>
  </si>
  <si>
    <t>Tim Maia</t>
  </si>
  <si>
    <t>O DESCOBRIDOR DOS SETE MARES</t>
  </si>
  <si>
    <t>06743</t>
  </si>
  <si>
    <t>PAIXÃO ANTIGA</t>
  </si>
  <si>
    <t>Tom Jobim</t>
  </si>
  <si>
    <t>PELA LUZ DOS OLHOS TEUS</t>
  </si>
  <si>
    <t>Toni Garrido</t>
  </si>
  <si>
    <t>SOU VOCÊ</t>
  </si>
  <si>
    <t>Turma do Pagode</t>
  </si>
  <si>
    <t>MELHOR AMIGO</t>
  </si>
  <si>
    <t>Turma do Pagode e Sorriso Maroto</t>
  </si>
  <si>
    <t>TÁ LOUCO, HEIN</t>
  </si>
  <si>
    <t>07050</t>
  </si>
  <si>
    <t>Vanessa da Mata</t>
  </si>
  <si>
    <t>AI, AI, AI</t>
  </si>
  <si>
    <t>06935</t>
  </si>
  <si>
    <t>Vanusa</t>
  </si>
  <si>
    <t>MANHÃS DE SETEMBRO</t>
  </si>
  <si>
    <t>07900</t>
  </si>
  <si>
    <t>Victor &amp; Leo</t>
  </si>
  <si>
    <t>AMIGO APAIXONADO</t>
  </si>
  <si>
    <t>CAMINHOS DIFERENTES</t>
  </si>
  <si>
    <t>Victor &amp; Leo &amp; Henrique &amp; Juliano</t>
  </si>
  <si>
    <t>DEZ MINUTOS LONGE DE VOCÊ</t>
  </si>
  <si>
    <t>Wanessa</t>
  </si>
  <si>
    <t>UM DIA... MEU PRIMEIRO AMOR</t>
  </si>
  <si>
    <t>Wesley Safadão</t>
  </si>
  <si>
    <t>SEGUNDA OPÇÃO</t>
  </si>
  <si>
    <t>CAMAROTE</t>
  </si>
  <si>
    <t>09434</t>
  </si>
  <si>
    <t>Zé Henrique e Gabriel</t>
  </si>
  <si>
    <t>DECLARAÇÃO</t>
  </si>
  <si>
    <t>07684</t>
  </si>
  <si>
    <t>QUEM É ELA?</t>
  </si>
  <si>
    <t>FAIXA AMARELA</t>
  </si>
  <si>
    <t>OGUM</t>
  </si>
  <si>
    <t>LAMA NAS RUAS</t>
  </si>
  <si>
    <t>07339</t>
  </si>
  <si>
    <t>Zezé Di Camargo &amp; Luciano</t>
  </si>
  <si>
    <t>DIZ PRO MEU OLHAR</t>
  </si>
  <si>
    <t>03892</t>
  </si>
  <si>
    <t>Zizi Possi</t>
  </si>
  <si>
    <t>PER AMORE</t>
  </si>
  <si>
    <t>02</t>
  </si>
  <si>
    <t>06223</t>
  </si>
  <si>
    <t>Absyntho</t>
  </si>
  <si>
    <t>URSINHO BLAU BLAU</t>
  </si>
  <si>
    <t>04160</t>
  </si>
  <si>
    <t>MAIS FELIZ</t>
  </si>
  <si>
    <t>MULHER IDEAL</t>
  </si>
  <si>
    <t>EVA MEU AMOR</t>
  </si>
  <si>
    <t>06238</t>
  </si>
  <si>
    <t>TREM DO PANTANAL</t>
  </si>
  <si>
    <t>07921</t>
  </si>
  <si>
    <t>CARVÃO</t>
  </si>
  <si>
    <t>09521</t>
  </si>
  <si>
    <t>QUE SE DANEM OS NÓS</t>
  </si>
  <si>
    <t>COISAS</t>
  </si>
  <si>
    <t>VESTIDO ESTAMPADO</t>
  </si>
  <si>
    <t>BEATRIZ</t>
  </si>
  <si>
    <t>Angélica</t>
  </si>
  <si>
    <t>VOU DE TÁXI</t>
  </si>
  <si>
    <t>07296</t>
  </si>
  <si>
    <t>Anisio Silva</t>
  </si>
  <si>
    <t>ALGUÉM ME DISSE</t>
  </si>
  <si>
    <t>BANG</t>
  </si>
  <si>
    <t>TÁ NA MIRA</t>
  </si>
  <si>
    <t>Anitta part. Mc Duduzinho</t>
  </si>
  <si>
    <t>TOTALMENTE DEMAIS</t>
  </si>
  <si>
    <t>03017</t>
  </si>
  <si>
    <t xml:space="preserve">Ara Ketu </t>
  </si>
  <si>
    <t>ARA KETU BOM DEMAIS</t>
  </si>
  <si>
    <t>PERGUNTE PRO SEU CORAÇÃO</t>
  </si>
  <si>
    <t>Ataíde e Alexandre</t>
  </si>
  <si>
    <t>LAÇO ABERTO</t>
  </si>
  <si>
    <t>ESTRADA DO AMOR</t>
  </si>
  <si>
    <t>SAFADIM</t>
  </si>
  <si>
    <t>CANUDINHO</t>
  </si>
  <si>
    <t>03084</t>
  </si>
  <si>
    <t>ESTRELA PRIMEIRA (AMOR EU FICO)</t>
  </si>
  <si>
    <t>Banda Calypso</t>
  </si>
  <si>
    <t>AINDA TE AMO</t>
  </si>
  <si>
    <t>Barrerito</t>
  </si>
  <si>
    <t>ONDE ESTÃO OS MEUS PASSOS</t>
  </si>
  <si>
    <t>07267</t>
  </si>
  <si>
    <t>TUDO OUTRA VEZ</t>
  </si>
  <si>
    <t>Bezerra da Silva</t>
  </si>
  <si>
    <t>CATATAU NERVOSO</t>
  </si>
  <si>
    <t>ZÉ NINGUÉM</t>
  </si>
  <si>
    <t>SHORTINHO SAINT TROPEZ</t>
  </si>
  <si>
    <t>DUAS PAIXÕES</t>
  </si>
  <si>
    <t>Bonde do Forró</t>
  </si>
  <si>
    <t>GAROTA DE PROGRAMA</t>
  </si>
  <si>
    <t>Bruninho e Davi Part. Jorge e Mateus</t>
  </si>
  <si>
    <t>ONDE NASCE O SOL</t>
  </si>
  <si>
    <t>Bruno e Barretto part. Conrado e Aleksandro</t>
  </si>
  <si>
    <t>EU QUERO É ROLO</t>
  </si>
  <si>
    <t>09530</t>
  </si>
  <si>
    <t>SAMBA DE VERÃO</t>
  </si>
  <si>
    <t>06370</t>
  </si>
  <si>
    <t>Camisa de Vênus</t>
  </si>
  <si>
    <t>EU NÃO MATEI JOANA D'ARC</t>
  </si>
  <si>
    <t>01584</t>
  </si>
  <si>
    <t>Capital Inicial</t>
  </si>
  <si>
    <t>EU VOU ESTAR</t>
  </si>
  <si>
    <t>MELHOR DO QUE ONTEM</t>
  </si>
  <si>
    <t>09372</t>
  </si>
  <si>
    <t>Carlos Alexandre</t>
  </si>
  <si>
    <t>CIGANINHA</t>
  </si>
  <si>
    <t>01522</t>
  </si>
  <si>
    <t>Cássia Eller</t>
  </si>
  <si>
    <t>ALL STAR</t>
  </si>
  <si>
    <t>NON JE NE REGRETE RIEN</t>
  </si>
  <si>
    <t>Catedral</t>
  </si>
  <si>
    <t>QUEM DISSE QUE O AMOR PODE ACABAR?</t>
  </si>
  <si>
    <t>Cazuza</t>
  </si>
  <si>
    <t>SOLIDÃO QUE NADA</t>
  </si>
  <si>
    <t>03651</t>
  </si>
  <si>
    <t>Celly Campello</t>
  </si>
  <si>
    <t>BROTO LEGAL</t>
  </si>
  <si>
    <t>01158</t>
  </si>
  <si>
    <t>VOCÊ É TUDO QUE PEDI PRA DEUS</t>
  </si>
  <si>
    <t>07624</t>
  </si>
  <si>
    <t>César Menotti e Fabiano</t>
  </si>
  <si>
    <t>LEILÃO</t>
  </si>
  <si>
    <t>09369</t>
  </si>
  <si>
    <t>César Menotti e Fabiano part. João Bosco e Vinícius</t>
  </si>
  <si>
    <t>EU VOU DOAR O MEU CORAÇÃO</t>
  </si>
  <si>
    <t>04291</t>
  </si>
  <si>
    <t>PROIBIDA PRA MIM</t>
  </si>
  <si>
    <t>06378</t>
  </si>
  <si>
    <t>LUGAR AO SOL</t>
  </si>
  <si>
    <t>09515</t>
  </si>
  <si>
    <t>PONTES INDESTRUTÍVEIS</t>
  </si>
  <si>
    <t>Chiclete com Banana</t>
  </si>
  <si>
    <t>CABELO RASPADINHO</t>
  </si>
  <si>
    <t>07191</t>
  </si>
  <si>
    <t xml:space="preserve">Chiclete com Banana </t>
  </si>
  <si>
    <t>NÃO VOU CHORAR</t>
  </si>
  <si>
    <t>03455</t>
  </si>
  <si>
    <t>APESAR DE VOCÊ</t>
  </si>
  <si>
    <t>MINHA HISTÓRIA</t>
  </si>
  <si>
    <t>09599</t>
  </si>
  <si>
    <t>Chico Rey e Paraná</t>
  </si>
  <si>
    <t>ALMA TRANSPARENTE</t>
  </si>
  <si>
    <t>CANARINHO PRISIONEIRO</t>
  </si>
  <si>
    <t>Cláudia Leitte</t>
  </si>
  <si>
    <t>TARRAXINHA</t>
  </si>
  <si>
    <t>CARTÓRIO</t>
  </si>
  <si>
    <t>Claudinho e Buchecha</t>
  </si>
  <si>
    <t>RAP DO SALGUEIRO</t>
  </si>
  <si>
    <t>Cristiano Araújo</t>
  </si>
  <si>
    <t>NOSSO AMOR JÁ ERA</t>
  </si>
  <si>
    <t>07901</t>
  </si>
  <si>
    <t>Daniel</t>
  </si>
  <si>
    <t>AMOR ABSOLUTO</t>
  </si>
  <si>
    <t>Dead Fish</t>
  </si>
  <si>
    <t>QUEDA LIVRE</t>
  </si>
  <si>
    <t>Dennis DJ &amp; João Lucas e Marcelo part. Ronaldinho</t>
  </si>
  <si>
    <t>VAMOS BEBER</t>
  </si>
  <si>
    <t>Dennis DJ &amp; Naldo &amp; Mc Koringa &amp; Mr. Catra</t>
  </si>
  <si>
    <t>QUERO TE PROVAR</t>
  </si>
  <si>
    <t>Dennis DJ &amp; Terapí e Neblina</t>
  </si>
  <si>
    <t>QUANDO O DJ MANDAR</t>
  </si>
  <si>
    <t>06415</t>
  </si>
  <si>
    <t>Djavan</t>
  </si>
  <si>
    <t>FALTANDO UM PEDAÇO</t>
  </si>
  <si>
    <t>06809</t>
  </si>
  <si>
    <t>AZUL</t>
  </si>
  <si>
    <t>09383</t>
  </si>
  <si>
    <t>ÁLIBI</t>
  </si>
  <si>
    <t>09457</t>
  </si>
  <si>
    <t>FATO CONSUMADO</t>
  </si>
  <si>
    <t>A ILHA</t>
  </si>
  <si>
    <t>07043</t>
  </si>
  <si>
    <t>Dudu Nobre</t>
  </si>
  <si>
    <t>A GRANDE FAMÍLIA</t>
  </si>
  <si>
    <t>É o Tchan</t>
  </si>
  <si>
    <t>BRINCADEIRA DA TOMADA</t>
  </si>
  <si>
    <t>06009</t>
  </si>
  <si>
    <t>COLOMBINA</t>
  </si>
  <si>
    <t>Edson &amp; Hudson</t>
  </si>
  <si>
    <t>GUARDA-ROUPA VAZIO</t>
  </si>
  <si>
    <t>Edson e Vinicius part. João Neto e Frederico</t>
  </si>
  <si>
    <t>NA MINHA CASA OU NA SUA</t>
  </si>
  <si>
    <t>01501</t>
  </si>
  <si>
    <t>Eduardo Costa</t>
  </si>
  <si>
    <t>ACABOU O AMOR</t>
  </si>
  <si>
    <t>09675</t>
  </si>
  <si>
    <t>EU DUVIDO</t>
  </si>
  <si>
    <t>Eduardo Costa e Leonardo</t>
  </si>
  <si>
    <t>SEPARAÇÃO</t>
  </si>
  <si>
    <t>03067</t>
  </si>
  <si>
    <t>Elis Regina</t>
  </si>
  <si>
    <t>DOIS PRA LÁ, DOIS PRA CÁ</t>
  </si>
  <si>
    <t>06778</t>
  </si>
  <si>
    <t>FOLHAS SECAS</t>
  </si>
  <si>
    <t>04180</t>
  </si>
  <si>
    <t>Engenheiros do Hawaii</t>
  </si>
  <si>
    <t>TODA FORMA DE PODER</t>
  </si>
  <si>
    <t>PIANO BAR</t>
  </si>
  <si>
    <t>06138</t>
  </si>
  <si>
    <t xml:space="preserve">Erasmo Carlos &amp; Marisa Monte </t>
  </si>
  <si>
    <t>MAIS UM NA MULTIDÃO</t>
  </si>
  <si>
    <t xml:space="preserve">Evaldo Braga </t>
  </si>
  <si>
    <t>ESCONDA O PRANTO NUM SORRISO</t>
  </si>
  <si>
    <t>MENTIRA</t>
  </si>
  <si>
    <t>03641</t>
  </si>
  <si>
    <t>TELEGRAMA</t>
  </si>
  <si>
    <t>06016</t>
  </si>
  <si>
    <t>EU E VOCÊ SEMPRE</t>
  </si>
  <si>
    <t>ESTRELA</t>
  </si>
  <si>
    <t>COMO NUNCA AMEI NINGUÉM</t>
  </si>
  <si>
    <t>03378</t>
  </si>
  <si>
    <t xml:space="preserve">Fábio Jr </t>
  </si>
  <si>
    <t>O QUE É QUE HÁ</t>
  </si>
  <si>
    <t>04374</t>
  </si>
  <si>
    <t>SEU MELHOR AMIGO</t>
  </si>
  <si>
    <t>06792</t>
  </si>
  <si>
    <t>SENTA AQUI</t>
  </si>
  <si>
    <t>BUSCA</t>
  </si>
  <si>
    <t>PIRILAMPO</t>
  </si>
  <si>
    <t>06779</t>
  </si>
  <si>
    <t>GUERREIRO MENINO</t>
  </si>
  <si>
    <t>07183</t>
  </si>
  <si>
    <t>MUCURIPE</t>
  </si>
  <si>
    <t>07605</t>
  </si>
  <si>
    <t>FANATISMO</t>
  </si>
  <si>
    <t>PEDRAS QUE CANTAM</t>
  </si>
  <si>
    <t>Felipe e Ferrari</t>
  </si>
  <si>
    <t>A CARTA DE LARISSA</t>
  </si>
  <si>
    <t>01371</t>
  </si>
  <si>
    <t>A CASA CAIU</t>
  </si>
  <si>
    <t xml:space="preserve">Fernando &amp; Sorocaba </t>
  </si>
  <si>
    <t>DIA DEZ</t>
  </si>
  <si>
    <t>06803</t>
  </si>
  <si>
    <t>Fernando Mendes</t>
  </si>
  <si>
    <t>A DESCONHECIDA</t>
  </si>
  <si>
    <t xml:space="preserve">Floribella </t>
  </si>
  <si>
    <t>TE SINTO</t>
  </si>
  <si>
    <t>FLORES AMARELAS</t>
  </si>
  <si>
    <t>DING DONG</t>
  </si>
  <si>
    <t>06474</t>
  </si>
  <si>
    <t xml:space="preserve">Frejat </t>
  </si>
  <si>
    <t>SEGREDOS</t>
  </si>
  <si>
    <t>09612</t>
  </si>
  <si>
    <t>AMOR PRA RECOMEÇAR</t>
  </si>
  <si>
    <t>Fresno</t>
  </si>
  <si>
    <t>PORTO ALEGRE</t>
  </si>
  <si>
    <t>RELATO DE UM HOMEM DE BOM CORAÇÃO</t>
  </si>
  <si>
    <t>EUROPA</t>
  </si>
  <si>
    <t>Gabriel Diniz</t>
  </si>
  <si>
    <t>DO SEU CORAÇÃO SOU DONO</t>
  </si>
  <si>
    <t>Gabriel Gava</t>
  </si>
  <si>
    <t>NA MESA DO BAR</t>
  </si>
  <si>
    <t xml:space="preserve">Gabriel O Pensador </t>
  </si>
  <si>
    <t>2345 MEIA 78</t>
  </si>
  <si>
    <t>Gabriel Valim</t>
  </si>
  <si>
    <t>BLUSA BRANCA</t>
  </si>
  <si>
    <t>07917</t>
  </si>
  <si>
    <t>Gal Costa</t>
  </si>
  <si>
    <t>CAMINHOS CRUZADOS</t>
  </si>
  <si>
    <t>03024</t>
  </si>
  <si>
    <t>BALANCÊ</t>
  </si>
  <si>
    <t>03357</t>
  </si>
  <si>
    <t>CHUVA DE PRATA</t>
  </si>
  <si>
    <t>09406</t>
  </si>
  <si>
    <t>CANTA BRASIL</t>
  </si>
  <si>
    <t>07091</t>
  </si>
  <si>
    <t>Gal Costa e Paulo Bellinati</t>
  </si>
  <si>
    <t>COISA MAIS LINDA</t>
  </si>
  <si>
    <t>Garota Safada</t>
  </si>
  <si>
    <t>LEVA EU PRA TUA CASA</t>
  </si>
  <si>
    <t>PODEROSA</t>
  </si>
  <si>
    <t>VOU DAR VIROTE</t>
  </si>
  <si>
    <t>VEJA SÓ NO QUE DEU</t>
  </si>
  <si>
    <t xml:space="preserve">George Henrique &amp; Rodrigo </t>
  </si>
  <si>
    <t>TÁ BAGUNÇADO</t>
  </si>
  <si>
    <t>George Henrique &amp; Rodrigo part. Bruno e Marrone</t>
  </si>
  <si>
    <t>NUNCA MAIS</t>
  </si>
  <si>
    <t>04142</t>
  </si>
  <si>
    <t>AMOR DE VERDADE</t>
  </si>
  <si>
    <t>MO DEUSO</t>
  </si>
  <si>
    <t>O GAVIÃO</t>
  </si>
  <si>
    <t>CORAÇÃO CIGANO</t>
  </si>
  <si>
    <t>04429</t>
  </si>
  <si>
    <t>Gretchen</t>
  </si>
  <si>
    <t>CONGA, CONGA, CONGA</t>
  </si>
  <si>
    <t>FREAK LE BOOM BOOM</t>
  </si>
  <si>
    <t>PATRICINHA DO OLHO AZUL</t>
  </si>
  <si>
    <t>03720</t>
  </si>
  <si>
    <t>Grupo Malícia</t>
  </si>
  <si>
    <t>PRIMEIRO BEIJO</t>
  </si>
  <si>
    <t>Grupo Revelação</t>
  </si>
  <si>
    <t>NA PALMA DA MÃO</t>
  </si>
  <si>
    <t>07305</t>
  </si>
  <si>
    <t xml:space="preserve">Grupo Tradição </t>
  </si>
  <si>
    <t>O BARQUINHO</t>
  </si>
  <si>
    <t>01709</t>
  </si>
  <si>
    <t>QUE DÁ VONTADE, DÁ</t>
  </si>
  <si>
    <t>02919</t>
  </si>
  <si>
    <t>METE SUA BOCA NA MINHA</t>
  </si>
  <si>
    <t>07445</t>
  </si>
  <si>
    <t>SEU AMOR É TUDO O QUE EU QUERO</t>
  </si>
  <si>
    <t>09340</t>
  </si>
  <si>
    <t>SÓ DE VOCÊ</t>
  </si>
  <si>
    <t>MEIA NOITE E MEIA</t>
  </si>
  <si>
    <t>ABRE CORAÇÃO</t>
  </si>
  <si>
    <t>03059</t>
  </si>
  <si>
    <t>DEIXA CHOVER</t>
  </si>
  <si>
    <t>NÃO PARO DE BEBER</t>
  </si>
  <si>
    <t>Gusttavo Lima part. Jorge e Mateus</t>
  </si>
  <si>
    <t>TÁ FALTANDO EU</t>
  </si>
  <si>
    <t>QUEM AMA SEMPRE ENTENDE</t>
  </si>
  <si>
    <t>JESUS APAGA A LUZ</t>
  </si>
  <si>
    <t>NOSSA TURMA</t>
  </si>
  <si>
    <t>NÃO SOU CALOTEIRO</t>
  </si>
  <si>
    <t>02760</t>
  </si>
  <si>
    <t>Henrique e Diego</t>
  </si>
  <si>
    <t>ZUAR E BEBER</t>
  </si>
  <si>
    <t>SENHA DO CELULAR</t>
  </si>
  <si>
    <t>06808</t>
  </si>
  <si>
    <t>Hugo e Tiago</t>
  </si>
  <si>
    <t>APAIXONADO</t>
  </si>
  <si>
    <t>Isarel Novaes</t>
  </si>
  <si>
    <t>SELFIE</t>
  </si>
  <si>
    <t>Israel e Rodolfo</t>
  </si>
  <si>
    <t>BEM APAIXONADO</t>
  </si>
  <si>
    <t>Israel Novaes</t>
  </si>
  <si>
    <t>SEXTOU</t>
  </si>
  <si>
    <t>04434</t>
  </si>
  <si>
    <t xml:space="preserve">Ivan Lins </t>
  </si>
  <si>
    <t>DEPENDE DE NÓS</t>
  </si>
  <si>
    <t>06382</t>
  </si>
  <si>
    <t>NOVO TEMPO</t>
  </si>
  <si>
    <t>07930</t>
  </si>
  <si>
    <t>DEIXO</t>
  </si>
  <si>
    <t>07937</t>
  </si>
  <si>
    <t>ILUMINA</t>
  </si>
  <si>
    <t>09467</t>
  </si>
  <si>
    <t>OBEDIENTE</t>
  </si>
  <si>
    <t>AMOR QUE NÃO SAI</t>
  </si>
  <si>
    <t>VEJO O SOL E A LUA</t>
  </si>
  <si>
    <t>06776</t>
  </si>
  <si>
    <t>FAZ TEMPO</t>
  </si>
  <si>
    <t>06946</t>
  </si>
  <si>
    <t>NÃO ME CONTE SEUS PROBLEMAS</t>
  </si>
  <si>
    <t>09290</t>
  </si>
  <si>
    <t>Ivete Sangalo e Saulo Fernandes</t>
  </si>
  <si>
    <t>NÃO PRECISA MUDAR</t>
  </si>
  <si>
    <t>Jads e Jadson</t>
  </si>
  <si>
    <t>NOITE FRACASSADA</t>
  </si>
  <si>
    <t>Jammil e Uma Noites</t>
  </si>
  <si>
    <t>CELEBRAR</t>
  </si>
  <si>
    <t xml:space="preserve">Jeann e Julio </t>
  </si>
  <si>
    <t>ISSO CÊ NUM CONTA</t>
  </si>
  <si>
    <t>07959</t>
  </si>
  <si>
    <t>Jeito Moleque</t>
  </si>
  <si>
    <t>EU NUNCA AMEI ASSIM</t>
  </si>
  <si>
    <t>ROSINHA</t>
  </si>
  <si>
    <t>Jerry Adriani</t>
  </si>
  <si>
    <t>ÉS O MEU AMOR</t>
  </si>
  <si>
    <t>02771</t>
  </si>
  <si>
    <t>João Bosco e Vinícius</t>
  </si>
  <si>
    <t>TARDE DEMAIS</t>
  </si>
  <si>
    <t xml:space="preserve">Joao Mineiro e Marciano </t>
  </si>
  <si>
    <t>ME TELEFONE MAIS</t>
  </si>
  <si>
    <t>PAREDES AZUIS</t>
  </si>
  <si>
    <t>À SUA VISTA</t>
  </si>
  <si>
    <t>02808</t>
  </si>
  <si>
    <t xml:space="preserve">Joao Neto e Frederico </t>
  </si>
  <si>
    <t>LÊ LÊ LÊ</t>
  </si>
  <si>
    <t>João Neto e Frederico part. Henrique &amp; Juliano</t>
  </si>
  <si>
    <t>PODE ISSO PRODUÇÃO</t>
  </si>
  <si>
    <t>03362</t>
  </si>
  <si>
    <t xml:space="preserve">João Paulo &amp; Daniel </t>
  </si>
  <si>
    <t>ESTOU APAIXONADO</t>
  </si>
  <si>
    <t>03790</t>
  </si>
  <si>
    <t>ELA TEM O DOM DE ME FAZER CHORAR</t>
  </si>
  <si>
    <t>03793</t>
  </si>
  <si>
    <t>EU ME AMARREI</t>
  </si>
  <si>
    <t>AOS TRANCOS E BARRANCOS</t>
  </si>
  <si>
    <t>COURO DE BOI</t>
  </si>
  <si>
    <t>SE EU CHORAR</t>
  </si>
  <si>
    <t>FICA SÓ UM POUCO MAIS</t>
  </si>
  <si>
    <t>PERGUNTA BOBA</t>
  </si>
  <si>
    <t>SOSSEGUEI</t>
  </si>
  <si>
    <t>06175</t>
  </si>
  <si>
    <t>EM ÓRBITA</t>
  </si>
  <si>
    <t>06473</t>
  </si>
  <si>
    <t>QUE NEM MARÉ</t>
  </si>
  <si>
    <t>DO JEITO QUE FOR</t>
  </si>
  <si>
    <t>José Augusto</t>
  </si>
  <si>
    <t>A MINHA HISTÓRIA</t>
  </si>
  <si>
    <t>09446</t>
  </si>
  <si>
    <t xml:space="preserve">José Augusto </t>
  </si>
  <si>
    <t>COISAS DO CORAÇÃO</t>
  </si>
  <si>
    <t>01485</t>
  </si>
  <si>
    <t>AS DORES DO MUNDO</t>
  </si>
  <si>
    <t>06172</t>
  </si>
  <si>
    <t>DIAS MELHORES</t>
  </si>
  <si>
    <t>DENTRO DE UM ABRAÇO</t>
  </si>
  <si>
    <t>DOIS MUNDOS</t>
  </si>
  <si>
    <t>04285</t>
  </si>
  <si>
    <t>Karametade</t>
  </si>
  <si>
    <t>NUNCA VOU DEIXAR VOCÊ</t>
  </si>
  <si>
    <t>06562</t>
  </si>
  <si>
    <t>ADOLETA</t>
  </si>
  <si>
    <t>CHIC CHIC</t>
  </si>
  <si>
    <t>03002</t>
  </si>
  <si>
    <t>A FÓRMULA DO AMOR</t>
  </si>
  <si>
    <t>Kleo Dibah &amp; Rafael part. Gusttavo Lima</t>
  </si>
  <si>
    <t>CICATRIZES</t>
  </si>
  <si>
    <t>07569</t>
  </si>
  <si>
    <t>CÁTIA CATCHAÇA</t>
  </si>
  <si>
    <t>01911</t>
  </si>
  <si>
    <t>A DANÇA</t>
  </si>
  <si>
    <t>06062</t>
  </si>
  <si>
    <t>GERAÇÃO COCA-COLA</t>
  </si>
  <si>
    <t>SETE CIDADES</t>
  </si>
  <si>
    <t>01108</t>
  </si>
  <si>
    <t>É O QUE ME INTERESSA</t>
  </si>
  <si>
    <t>01695</t>
  </si>
  <si>
    <t xml:space="preserve">Léo e Junior </t>
  </si>
  <si>
    <t>Ô LÁ EM CASA</t>
  </si>
  <si>
    <t>MALTRATA</t>
  </si>
  <si>
    <t>O GELO QUE ELA ME DEU</t>
  </si>
  <si>
    <t>AMIGO LOCUTOR</t>
  </si>
  <si>
    <t>AMAREMOS</t>
  </si>
  <si>
    <t>06157</t>
  </si>
  <si>
    <t>TODAS AS COISAS DO MUNDO</t>
  </si>
  <si>
    <t>07238</t>
  </si>
  <si>
    <t>SE AINDA EXISTE AMOR</t>
  </si>
  <si>
    <t xml:space="preserve">Liu e Léu </t>
  </si>
  <si>
    <t>O IPÊ E O PRISIONEIRO</t>
  </si>
  <si>
    <t>01893</t>
  </si>
  <si>
    <t>DÉCADENCE AVEC ÉLÉGANCE</t>
  </si>
  <si>
    <t>Loubet</t>
  </si>
  <si>
    <t>MADE IN ROÇA</t>
  </si>
  <si>
    <t>SALVA MEU CORAÇÃO</t>
  </si>
  <si>
    <t>01748</t>
  </si>
  <si>
    <t>SUPER AMOR</t>
  </si>
  <si>
    <t>CHUVA DE ARROZ</t>
  </si>
  <si>
    <t>Lucas e Orelha</t>
  </si>
  <si>
    <t>PRETA PERFEITA</t>
  </si>
  <si>
    <t>SAUDADE IDIOTA</t>
  </si>
  <si>
    <t>QUANDO DEUS QUER</t>
  </si>
  <si>
    <t>TE ENSINEI CERTIN</t>
  </si>
  <si>
    <t>NÃO QUERO MAIS</t>
  </si>
  <si>
    <t>Luiz Caldas</t>
  </si>
  <si>
    <t>AJAYO</t>
  </si>
  <si>
    <t>03339</t>
  </si>
  <si>
    <t xml:space="preserve">Luiz Vieira </t>
  </si>
  <si>
    <t>PAZ DO MEU AMOR</t>
  </si>
  <si>
    <t>06455</t>
  </si>
  <si>
    <t xml:space="preserve">Luiza Possi </t>
  </si>
  <si>
    <t>DIAS IGUAIS</t>
  </si>
  <si>
    <t>03192</t>
  </si>
  <si>
    <t>O ÚLTIMO ROMÂNTICO</t>
  </si>
  <si>
    <t>03462</t>
  </si>
  <si>
    <t>CASA</t>
  </si>
  <si>
    <t>06802</t>
  </si>
  <si>
    <t>A CURA</t>
  </si>
  <si>
    <t>06964</t>
  </si>
  <si>
    <t>POP STAR</t>
  </si>
  <si>
    <t xml:space="preserve">Malta </t>
  </si>
  <si>
    <t>MEMÓRIAS (Come Wake Me Up)</t>
  </si>
  <si>
    <t>Marcelo Jeneci</t>
  </si>
  <si>
    <t>PRA SONHAR</t>
  </si>
  <si>
    <t>06383</t>
  </si>
  <si>
    <t>Márcio Greick</t>
  </si>
  <si>
    <t>O MAIS IMPORTANTE É O VERDADEIRO AMOR</t>
  </si>
  <si>
    <t>Marco e Mário</t>
  </si>
  <si>
    <t>QUEM É ELA</t>
  </si>
  <si>
    <t>Marcos e Belutti part. Wesley Safadão</t>
  </si>
  <si>
    <t>AQUELE UM POR CENTO</t>
  </si>
  <si>
    <t>07349</t>
  </si>
  <si>
    <t>ESSE CARA</t>
  </si>
  <si>
    <t>CARCARÁ</t>
  </si>
  <si>
    <t>DONA CILA</t>
  </si>
  <si>
    <t>Maria Rita</t>
  </si>
  <si>
    <t>CORPITCHO</t>
  </si>
  <si>
    <t>06886</t>
  </si>
  <si>
    <t xml:space="preserve">Marina Lima </t>
  </si>
  <si>
    <t>ACONTECIMENTOS</t>
  </si>
  <si>
    <t>02741</t>
  </si>
  <si>
    <t>DEPOIS</t>
  </si>
  <si>
    <t>04031</t>
  </si>
  <si>
    <t>DE NOITE NA CAMA</t>
  </si>
  <si>
    <t>04393</t>
  </si>
  <si>
    <t>EU SEI (NA MIRA)</t>
  </si>
  <si>
    <t>06358</t>
  </si>
  <si>
    <t>Mastruz com Leite</t>
  </si>
  <si>
    <t>TATUAGEM</t>
  </si>
  <si>
    <t>MASSA DE MANDIOCA</t>
  </si>
  <si>
    <t>Mateus e Cristiano</t>
  </si>
  <si>
    <t>ABUSOU DO MEU CORPINHO</t>
  </si>
  <si>
    <t>QUE SORTE A NOSSA</t>
  </si>
  <si>
    <t>Maurício e Eduardo part. Israel Novaes</t>
  </si>
  <si>
    <t>EU VOU PEGAR VOCÊ</t>
  </si>
  <si>
    <t>04163</t>
  </si>
  <si>
    <t xml:space="preserve">Mauricio Manieri </t>
  </si>
  <si>
    <t>MINHA MENINA</t>
  </si>
  <si>
    <t xml:space="preserve">Maurício Mattar </t>
  </si>
  <si>
    <t>AVALANCHE DE NEVE</t>
  </si>
  <si>
    <t>TONTEIA</t>
  </si>
  <si>
    <t>06150</t>
  </si>
  <si>
    <t xml:space="preserve">Maysa </t>
  </si>
  <si>
    <t>OUÇA</t>
  </si>
  <si>
    <t>Mc Bruninha</t>
  </si>
  <si>
    <t>BAILÃO</t>
  </si>
  <si>
    <t>Mc Guimê</t>
  </si>
  <si>
    <t>PLAQUE DE CEM</t>
  </si>
  <si>
    <t>NA PISTA EU ARRASO</t>
  </si>
  <si>
    <t>TÁ QUENTE</t>
  </si>
  <si>
    <t>09363</t>
  </si>
  <si>
    <t>VIVA A VIDA</t>
  </si>
  <si>
    <t>VOLTA PRA CASA</t>
  </si>
  <si>
    <t>03584</t>
  </si>
  <si>
    <t xml:space="preserve">Milton Nascimento </t>
  </si>
  <si>
    <t>NOS BAILES DA VIDA</t>
  </si>
  <si>
    <t>03757</t>
  </si>
  <si>
    <t>MARIA MARIA</t>
  </si>
  <si>
    <t>03835</t>
  </si>
  <si>
    <t>CORAÇÃO DE ESTUDANTE</t>
  </si>
  <si>
    <t>06971</t>
  </si>
  <si>
    <t>QUEM SABE ISSO QUER DIZER AMOR</t>
  </si>
  <si>
    <t>03037</t>
  </si>
  <si>
    <t>Molejo</t>
  </si>
  <si>
    <t>CAÇAMBA</t>
  </si>
  <si>
    <t>03637</t>
  </si>
  <si>
    <t>SAMBA DIFERENTE</t>
  </si>
  <si>
    <t>03991</t>
  </si>
  <si>
    <t>BRINCANDEIRA DE CRIANÇA</t>
  </si>
  <si>
    <t>PRELIMINARES</t>
  </si>
  <si>
    <t>Munhoz e Mariano part. Luan Santana</t>
  </si>
  <si>
    <t>LONGE DAQUI</t>
  </si>
  <si>
    <t>02933</t>
  </si>
  <si>
    <t>Natiruts e Cláudia Leitte</t>
  </si>
  <si>
    <t>SORRI, SOU REI</t>
  </si>
  <si>
    <t>01782</t>
  </si>
  <si>
    <t>CASTIGO</t>
  </si>
  <si>
    <t>04235</t>
  </si>
  <si>
    <t>FICA COMIGO ESTA NOITE</t>
  </si>
  <si>
    <t>06664</t>
  </si>
  <si>
    <t>NORMALISTA</t>
  </si>
  <si>
    <t>ESSES MOÇOS</t>
  </si>
  <si>
    <t>NEGA MANHOSA</t>
  </si>
  <si>
    <t>02831</t>
  </si>
  <si>
    <t xml:space="preserve">Nelson Ned </t>
  </si>
  <si>
    <t>DOMINGO À TARDE</t>
  </si>
  <si>
    <t xml:space="preserve">Nenhum de Nos </t>
  </si>
  <si>
    <t>SOBRE O TEMPO</t>
  </si>
  <si>
    <t>03829</t>
  </si>
  <si>
    <t xml:space="preserve">Netinho </t>
  </si>
  <si>
    <t>BEIJO NA BOCA</t>
  </si>
  <si>
    <t>01792</t>
  </si>
  <si>
    <t>BANDOLEIRO</t>
  </si>
  <si>
    <t>02728</t>
  </si>
  <si>
    <t>NÃO É NORMAL</t>
  </si>
  <si>
    <t>03981</t>
  </si>
  <si>
    <t>A FEIRA</t>
  </si>
  <si>
    <t>Odair José</t>
  </si>
  <si>
    <t>NA MINHA OPINIÃO</t>
  </si>
  <si>
    <t>03236</t>
  </si>
  <si>
    <t xml:space="preserve">Olodum </t>
  </si>
  <si>
    <t>REQUEBRA</t>
  </si>
  <si>
    <t>01590</t>
  </si>
  <si>
    <t>Oswaldo Montenegro</t>
  </si>
  <si>
    <t>INTUIÇÃO</t>
  </si>
  <si>
    <t>ESTRELAS</t>
  </si>
  <si>
    <t>LÉO E BIA</t>
  </si>
  <si>
    <t>DROPS DE HORTELÃ</t>
  </si>
  <si>
    <t>CHORA NÃO BEBÊ</t>
  </si>
  <si>
    <t>TUDO OU NADA</t>
  </si>
  <si>
    <t>01967</t>
  </si>
  <si>
    <t>APAIXONADOS PELA LUA</t>
  </si>
  <si>
    <t>QUEM É?</t>
  </si>
  <si>
    <t>Paula Fernandes part. Chitãozinho &amp; Xororó</t>
  </si>
  <si>
    <t>PEGANDO LÁGRIMAS</t>
  </si>
  <si>
    <t>04059</t>
  </si>
  <si>
    <t xml:space="preserve">Paulo Ricardo </t>
  </si>
  <si>
    <t>TUDO POR NADA</t>
  </si>
  <si>
    <t>Paulo Sérgio</t>
  </si>
  <si>
    <t>NÃO CREIO EM MAIS NADA</t>
  </si>
  <si>
    <t xml:space="preserve">Peão Carreiro &amp; Zé Paulo </t>
  </si>
  <si>
    <t>PORTA DO MUNDO</t>
  </si>
  <si>
    <t>06392</t>
  </si>
  <si>
    <t>Pedro e Thiago</t>
  </si>
  <si>
    <t>TOQUE DE MÁGICA</t>
  </si>
  <si>
    <t>07278</t>
  </si>
  <si>
    <t xml:space="preserve">Pedro Mariano &amp; Zélia Duncan </t>
  </si>
  <si>
    <t>VOCÊ VAI VER</t>
  </si>
  <si>
    <t>Pedro Paulo e Alex</t>
  </si>
  <si>
    <t>AS NOVINHAS TÃO SENSACIONAL</t>
  </si>
  <si>
    <t>02816</t>
  </si>
  <si>
    <t>Premeditando o Breque</t>
  </si>
  <si>
    <t>SÃO PAULO, SÃO PAULO</t>
  </si>
  <si>
    <t>Projota</t>
  </si>
  <si>
    <t>MULHER</t>
  </si>
  <si>
    <t>Psirico</t>
  </si>
  <si>
    <t>TENHO XENHENHÉM</t>
  </si>
  <si>
    <t>Raimundos</t>
  </si>
  <si>
    <t>ME LAMBE</t>
  </si>
  <si>
    <t>01899</t>
  </si>
  <si>
    <t>O DIA EM QUE A TERRA PAROU</t>
  </si>
  <si>
    <t>02732</t>
  </si>
  <si>
    <t xml:space="preserve">Raul seixas </t>
  </si>
  <si>
    <t>NO FUNDO DO QUINTAL DA ESCOLA</t>
  </si>
  <si>
    <t>02767</t>
  </si>
  <si>
    <t>S.O.S</t>
  </si>
  <si>
    <t>PASTOR JOÃO E A IGREJA INVISÍVEL</t>
  </si>
  <si>
    <t>PARANÓIA</t>
  </si>
  <si>
    <t>04480</t>
  </si>
  <si>
    <t>Reginaldo Rossi</t>
  </si>
  <si>
    <t>LEVIANA</t>
  </si>
  <si>
    <t>Renata Brasil</t>
  </si>
  <si>
    <t>HORA DA VIRADA</t>
  </si>
  <si>
    <t>04395</t>
  </si>
  <si>
    <t>FIM DE SEMANA</t>
  </si>
  <si>
    <t>06510</t>
  </si>
  <si>
    <t>SÓ PENSANDO EM VOCÊ</t>
  </si>
  <si>
    <t>TIRA A ROUPA</t>
  </si>
  <si>
    <t>Rick e Renner</t>
  </si>
  <si>
    <t>PAIXÃO DE PEÃO</t>
  </si>
  <si>
    <t>06154</t>
  </si>
  <si>
    <t>Rionegro e Solimões</t>
  </si>
  <si>
    <t>SÓ ALEGRIA</t>
  </si>
  <si>
    <t>06181</t>
  </si>
  <si>
    <t>LENHA</t>
  </si>
  <si>
    <t>09362</t>
  </si>
  <si>
    <t>VIDA DE CÃO</t>
  </si>
  <si>
    <t>OH! DE CASA O DE FORA</t>
  </si>
  <si>
    <t>02691</t>
  </si>
  <si>
    <t>LUZ DIVINA</t>
  </si>
  <si>
    <t>02861</t>
  </si>
  <si>
    <t>COMO DOIS E DOIS</t>
  </si>
  <si>
    <t>02902</t>
  </si>
  <si>
    <t>AS BALEIAS</t>
  </si>
  <si>
    <t>03580</t>
  </si>
  <si>
    <t>MULHER DE 40</t>
  </si>
  <si>
    <t>03985</t>
  </si>
  <si>
    <t>ABRÁZAME ASÍ</t>
  </si>
  <si>
    <t>VOCÊ NÃO SABE</t>
  </si>
  <si>
    <t>MEU PEQUENO CACHOEIRO</t>
  </si>
  <si>
    <t xml:space="preserve">Rony e Baby </t>
  </si>
  <si>
    <t>SÓ ZOEIRA</t>
  </si>
  <si>
    <t>07097</t>
  </si>
  <si>
    <t>CORAÇÕES PSICODÉLICOS</t>
  </si>
  <si>
    <t>A METADE DA MAÇÃ</t>
  </si>
  <si>
    <t>Sandy &amp; Junior</t>
  </si>
  <si>
    <t>EU ACHO QUE PIREI</t>
  </si>
  <si>
    <t>VAI TER QUE REBOLAR</t>
  </si>
  <si>
    <t>Secos &amp; Molhados</t>
  </si>
  <si>
    <t>O PATRÃO NOSSO DE CADA DIA</t>
  </si>
  <si>
    <t>RIO DE LÁGRIMAS (RIO DE PIRACICABA)</t>
  </si>
  <si>
    <t>06227</t>
  </si>
  <si>
    <t>Simone</t>
  </si>
  <si>
    <t>O AMANHÃ</t>
  </si>
  <si>
    <t>Simone e Simaria</t>
  </si>
  <si>
    <t>MEU VIOLÃO E O NOSSO CACHORRO</t>
  </si>
  <si>
    <t>QUANDO O MEL É BOM</t>
  </si>
  <si>
    <t>Simone e Simaria part. Wesley Safadão</t>
  </si>
  <si>
    <t>NÃO VOU MAIS ATRÁS DE VOCÊ</t>
  </si>
  <si>
    <t>04459</t>
  </si>
  <si>
    <t xml:space="preserve">Skank </t>
  </si>
  <si>
    <t>TRÊS LADOS</t>
  </si>
  <si>
    <t>06202</t>
  </si>
  <si>
    <t>ACIMA DO SOL</t>
  </si>
  <si>
    <t>06680</t>
  </si>
  <si>
    <t>VOU DEIXAR</t>
  </si>
  <si>
    <t>03392</t>
  </si>
  <si>
    <t>TÃO SÓ</t>
  </si>
  <si>
    <t>03546</t>
  </si>
  <si>
    <t>TRIBUTO AOS MAMONAS</t>
  </si>
  <si>
    <t>04047</t>
  </si>
  <si>
    <t>PECADO CAPITAL</t>
  </si>
  <si>
    <t>ANTES DE DIZER ADEUS</t>
  </si>
  <si>
    <t>Supercombo</t>
  </si>
  <si>
    <t>PILOTO AUTOMÁTICO</t>
  </si>
  <si>
    <t xml:space="preserve">Tânia Mara </t>
  </si>
  <si>
    <t>SÓ VEJO VOCÊ</t>
  </si>
  <si>
    <t>01727</t>
  </si>
  <si>
    <t>Tânia Mara e Alexandre Pires</t>
  </si>
  <si>
    <t>NÃO ME AME</t>
  </si>
  <si>
    <t>Tati Zaqui</t>
  </si>
  <si>
    <t>ÁGUA NA BOCA</t>
  </si>
  <si>
    <t>DANÇA DA MÃOZINHA</t>
  </si>
  <si>
    <t>01738</t>
  </si>
  <si>
    <t>PAIXÃO PROIBIDA</t>
  </si>
  <si>
    <t>06773</t>
  </si>
  <si>
    <t>É MENTIRA DELA</t>
  </si>
  <si>
    <t>06804</t>
  </si>
  <si>
    <t>A GOSTOSONA</t>
  </si>
  <si>
    <t>07237</t>
  </si>
  <si>
    <t>SE A CASA CAIR</t>
  </si>
  <si>
    <t>07432</t>
  </si>
  <si>
    <t>ROELA DO ENO</t>
  </si>
  <si>
    <t>VESTIDO DE SEDA</t>
  </si>
  <si>
    <t>BEM FEITO</t>
  </si>
  <si>
    <t>06658</t>
  </si>
  <si>
    <t>The Fevers</t>
  </si>
  <si>
    <t>MAR DE ROSAS</t>
  </si>
  <si>
    <t>SABE ESSE CARA</t>
  </si>
  <si>
    <t>Thiaguinho part. Rodriguinho</t>
  </si>
  <si>
    <t>PRA QUE VIVER NESSE MUNDO?</t>
  </si>
  <si>
    <t>Tião Carreiro e Pardinho</t>
  </si>
  <si>
    <t>REI DO GADO</t>
  </si>
  <si>
    <t>03865</t>
  </si>
  <si>
    <t>BONS MOMENTOS</t>
  </si>
  <si>
    <t>06153</t>
  </si>
  <si>
    <t>PUDERA</t>
  </si>
  <si>
    <t>03774</t>
  </si>
  <si>
    <t>Titãs</t>
  </si>
  <si>
    <t>SONÍFERA ILHA</t>
  </si>
  <si>
    <t>03809</t>
  </si>
  <si>
    <t>PRA DIZER ADEUS</t>
  </si>
  <si>
    <t>06243</t>
  </si>
  <si>
    <t>A MELHOR BANDA DE TODOS OS TEMPOS DA ÚLTIMA SEMANA</t>
  </si>
  <si>
    <t>03298</t>
  </si>
  <si>
    <t>WAVE</t>
  </si>
  <si>
    <t>01013</t>
  </si>
  <si>
    <t>ME LIBERTEI</t>
  </si>
  <si>
    <t>01544</t>
  </si>
  <si>
    <t>Toquinho e Vinícius de Moraes</t>
  </si>
  <si>
    <t>CANTO DE OSSANHA</t>
  </si>
  <si>
    <t>Trio do Brasil</t>
  </si>
  <si>
    <t>MURO DE BERLIM</t>
  </si>
  <si>
    <t>09891</t>
  </si>
  <si>
    <t>Trio Parada Dura</t>
  </si>
  <si>
    <t>TELEFONE MUDO</t>
  </si>
  <si>
    <t>AS ANDORINHAS</t>
  </si>
  <si>
    <t>HORAS IGUAIS</t>
  </si>
  <si>
    <t>Ultraje A Rigor</t>
  </si>
  <si>
    <t>REBELDE SEM CAUSA</t>
  </si>
  <si>
    <t>CASE-SE COMIGO</t>
  </si>
  <si>
    <t>TEMPO DE AMOR</t>
  </si>
  <si>
    <t>06020</t>
  </si>
  <si>
    <t>Vinicius de Morais e Carlos Lyra</t>
  </si>
  <si>
    <t>MINHA NAMORADA</t>
  </si>
  <si>
    <t>01178</t>
  </si>
  <si>
    <t>Wanderléa</t>
  </si>
  <si>
    <t>TE AMO</t>
  </si>
  <si>
    <t>04497</t>
  </si>
  <si>
    <t>TERNURA</t>
  </si>
  <si>
    <t>06083</t>
  </si>
  <si>
    <t>APAIXONADA POR VOCÊ</t>
  </si>
  <si>
    <t>06254</t>
  </si>
  <si>
    <t>EU QUERO SER O SEU AMOR</t>
  </si>
  <si>
    <t>03069</t>
  </si>
  <si>
    <t>Xuxa</t>
  </si>
  <si>
    <t>É DE CHOCOLATE</t>
  </si>
  <si>
    <t>Zé Felipe</t>
  </si>
  <si>
    <t>VOCÊ MENTE</t>
  </si>
  <si>
    <t>03796</t>
  </si>
  <si>
    <t>Zé Ramalho</t>
  </si>
  <si>
    <t>FREVO MULHER</t>
  </si>
  <si>
    <t>03387</t>
  </si>
  <si>
    <t>SAMBA PRAS MOÇAS</t>
  </si>
  <si>
    <t>06064</t>
  </si>
  <si>
    <t>JURA</t>
  </si>
  <si>
    <t>06707</t>
  </si>
  <si>
    <t>O PENETRA</t>
  </si>
  <si>
    <t>SER HUMANO</t>
  </si>
  <si>
    <t>06284</t>
  </si>
  <si>
    <t>Zélia Duncan</t>
  </si>
  <si>
    <t>ALMA</t>
  </si>
  <si>
    <t>04289</t>
  </si>
  <si>
    <t>PARE</t>
  </si>
  <si>
    <t>04470</t>
  </si>
  <si>
    <t>DA BOCA PRA FORA</t>
  </si>
  <si>
    <t>TEORIAS</t>
  </si>
  <si>
    <t>06163</t>
  </si>
  <si>
    <t>A PAZ</t>
  </si>
  <si>
    <t>NUNCA</t>
  </si>
  <si>
    <t>03</t>
  </si>
  <si>
    <t>Acácio O Ferinha da Bahia</t>
  </si>
  <si>
    <t xml:space="preserve">DO MEU JEITO </t>
  </si>
  <si>
    <t>01710</t>
  </si>
  <si>
    <t xml:space="preserve">Adair Cardoso </t>
  </si>
  <si>
    <t xml:space="preserve">QUE SE DANE O MUNDO </t>
  </si>
  <si>
    <t>Adson e Alana</t>
  </si>
  <si>
    <t>OLHA MAS NÃO PEGA</t>
  </si>
  <si>
    <t>SABE DE NADA INOCENTE</t>
  </si>
  <si>
    <t>07306</t>
  </si>
  <si>
    <t>Agnaldo Rayol e Charlotte Church</t>
  </si>
  <si>
    <t>TORMENTO D'AMORE</t>
  </si>
  <si>
    <t>01688</t>
  </si>
  <si>
    <t xml:space="preserve">Agnaldo Timóteo </t>
  </si>
  <si>
    <t>MAMÃE ESTOU TÃO FELIZ</t>
  </si>
  <si>
    <t>TRISTEZA DANADA</t>
  </si>
  <si>
    <t>01921</t>
  </si>
  <si>
    <t xml:space="preserve">Amado Batista </t>
  </si>
  <si>
    <t>NÃO QUERO FALAR COM ELA</t>
  </si>
  <si>
    <t>04060</t>
  </si>
  <si>
    <t xml:space="preserve">24 HORAS NO AR </t>
  </si>
  <si>
    <t>06941</t>
  </si>
  <si>
    <t>MEU EX AMOR</t>
  </si>
  <si>
    <t>07129</t>
  </si>
  <si>
    <t>EU SOU SEU FÃ</t>
  </si>
  <si>
    <t>09677</t>
  </si>
  <si>
    <t>EU QUERO É NAMORAR</t>
  </si>
  <si>
    <t>AMAR, AMAR</t>
  </si>
  <si>
    <t>DESLIGUE A LUZ E O TELEFONE</t>
  </si>
  <si>
    <t>ESTRADA VELHA</t>
  </si>
  <si>
    <t>LISTA DE COMPRAS</t>
  </si>
  <si>
    <t>NÃO FAÇA JAMAIS COMO EU FIZ</t>
  </si>
  <si>
    <t>NÃO FAZ SENTIDO</t>
  </si>
  <si>
    <t xml:space="preserve">OBRIGADO A DESISTIR </t>
  </si>
  <si>
    <t>TUM TUM TUM DA SAUDADE</t>
  </si>
  <si>
    <t>UM CARA FELIZ</t>
  </si>
  <si>
    <t>04141</t>
  </si>
  <si>
    <t xml:space="preserve">Asa De Águia </t>
  </si>
  <si>
    <t xml:space="preserve">DANÇA DO VAMPIRO </t>
  </si>
  <si>
    <t>NO TOQUE DO CELULAR</t>
  </si>
  <si>
    <t>AVIÕES CHEGOU</t>
  </si>
  <si>
    <t>EU, ELA E A AMIGA DELA</t>
  </si>
  <si>
    <t>GALERA DA RODINHA</t>
  </si>
  <si>
    <t>FEZ BESTEIRA (SOLTEIRO NA SEXTA)</t>
  </si>
  <si>
    <t>ZIRIGUIDUM</t>
  </si>
  <si>
    <t>Aviões do Forró part. Ivete Sangalo</t>
  </si>
  <si>
    <t>SINTONIA E DESEJO</t>
  </si>
  <si>
    <t>DESCIDINHA</t>
  </si>
  <si>
    <t>Banda do Mar</t>
  </si>
  <si>
    <t>MAIS NINGUÉM</t>
  </si>
  <si>
    <t xml:space="preserve">Banda Magníficos </t>
  </si>
  <si>
    <t>CRISTAL QUEBRADO</t>
  </si>
  <si>
    <t>Banda Vingadora</t>
  </si>
  <si>
    <t>METRALHADORA</t>
  </si>
  <si>
    <t>A MINHA MÃE DEIXA</t>
  </si>
  <si>
    <t>06646</t>
  </si>
  <si>
    <t>AMOR DE ÍNDIO</t>
  </si>
  <si>
    <t>Bonde Sertanejo</t>
  </si>
  <si>
    <t>FICO COM VOCÊ</t>
  </si>
  <si>
    <t>DOIS AMORES, DUAS PAIXÕES</t>
  </si>
  <si>
    <t>NA CAMA SÓ VAI DAR NÓS DOIS</t>
  </si>
  <si>
    <t>Carreiro e Capataz</t>
  </si>
  <si>
    <t>RECÉM ABANDONADO</t>
  </si>
  <si>
    <t>Cascatinha e Inhana</t>
  </si>
  <si>
    <t>CASA VAZIA</t>
  </si>
  <si>
    <t>Cavaleiros do Forró</t>
  </si>
  <si>
    <t>AH VAGABUNDO</t>
  </si>
  <si>
    <t>MAR DE DOÇURA</t>
  </si>
  <si>
    <t>TÔ MAL</t>
  </si>
  <si>
    <t>03942</t>
  </si>
  <si>
    <t xml:space="preserve">Cheiro de Amor </t>
  </si>
  <si>
    <t>A DANÇA DA SENSUAL</t>
  </si>
  <si>
    <t>04066</t>
  </si>
  <si>
    <t xml:space="preserve">Cheiro De Amor </t>
  </si>
  <si>
    <t>AVIÃOZINHO</t>
  </si>
  <si>
    <t>04080</t>
  </si>
  <si>
    <t>É DISSO QUE O VELHO GOSTA</t>
  </si>
  <si>
    <t>01731</t>
  </si>
  <si>
    <t>AUSÊNCIA</t>
  </si>
  <si>
    <t xml:space="preserve">Cláudia Leitte </t>
  </si>
  <si>
    <t>MATIMBA</t>
  </si>
  <si>
    <t>CHORANDO MAMADO</t>
  </si>
  <si>
    <t>BLACKOUT</t>
  </si>
  <si>
    <t>06318</t>
  </si>
  <si>
    <t>UM BEIJO PRA ME ENLOUQUECER</t>
  </si>
  <si>
    <t>BICA D'ÁGUA</t>
  </si>
  <si>
    <t>03635</t>
  </si>
  <si>
    <t>Daniela Mercury</t>
  </si>
  <si>
    <t>RAPUNZEL</t>
  </si>
  <si>
    <t>03501</t>
  </si>
  <si>
    <t xml:space="preserve">DANÇA DO BUMBUM </t>
  </si>
  <si>
    <t>03552</t>
  </si>
  <si>
    <t>DANÇA DA CORDINHA</t>
  </si>
  <si>
    <t>TCHAN NA SELVA</t>
  </si>
  <si>
    <t>DEIXA EU TE AMAR</t>
  </si>
  <si>
    <t>ESCÂNDALO DE AMOR</t>
  </si>
  <si>
    <t>CORAÇÃO DA PÁTRIA</t>
  </si>
  <si>
    <t>UM LOUCO</t>
  </si>
  <si>
    <t xml:space="preserve">Elza Soares </t>
  </si>
  <si>
    <t>EU BEBO SIM</t>
  </si>
  <si>
    <t xml:space="preserve">Emicida </t>
  </si>
  <si>
    <t>QUER SABER</t>
  </si>
  <si>
    <t xml:space="preserve">TRIUNFO </t>
  </si>
  <si>
    <t>06882</t>
  </si>
  <si>
    <t>A CRUZ QUE CARREGO</t>
  </si>
  <si>
    <t>06956</t>
  </si>
  <si>
    <t>Fagner</t>
  </si>
  <si>
    <t>O ÚLTIMO PAU DE ARARA</t>
  </si>
  <si>
    <t>06604</t>
  </si>
  <si>
    <t>Falamansa</t>
  </si>
  <si>
    <t>CEM ANOS</t>
  </si>
  <si>
    <t>DECOLA</t>
  </si>
  <si>
    <t xml:space="preserve">Falcão </t>
  </si>
  <si>
    <t>HOLIDAY FOI MUITO</t>
  </si>
  <si>
    <t>I'M NOT DOG NO (EU NÃO SOU CACHORRO NÃO)</t>
  </si>
  <si>
    <t>ANJO DE CABELOS LONGOS</t>
  </si>
  <si>
    <t>O CARA DA RÁDIO</t>
  </si>
  <si>
    <t>PRETO</t>
  </si>
  <si>
    <t xml:space="preserve">Ferrugem </t>
  </si>
  <si>
    <t>CLIMATIZAR</t>
  </si>
  <si>
    <t>02875</t>
  </si>
  <si>
    <t>Fiuk</t>
  </si>
  <si>
    <t>QUERO TODA NOITE</t>
  </si>
  <si>
    <t>A DAMA DA NOITE</t>
  </si>
  <si>
    <t>ENTÃO VALEU</t>
  </si>
  <si>
    <t>FORA DE ÁREA</t>
  </si>
  <si>
    <t>AH SE MEU DINHEIRO DESSE</t>
  </si>
  <si>
    <t>AMOR DE COPO</t>
  </si>
  <si>
    <t>MINHA CARA DE PREOCUPAÇÃO</t>
  </si>
  <si>
    <t>MEDO DE VOCÊ</t>
  </si>
  <si>
    <t>CEM POR CENTO MUITO LOUCO</t>
  </si>
  <si>
    <t>PRA LAVAR</t>
  </si>
  <si>
    <t>SUBIDINHA</t>
  </si>
  <si>
    <t>Gasparzinho</t>
  </si>
  <si>
    <t>EU TÔ PEGANDO A SUA IRMÃ</t>
  </si>
  <si>
    <t>Gasparzinho &amp; Lucas Lucco</t>
  </si>
  <si>
    <t>PEGADOR</t>
  </si>
  <si>
    <t>George Henrique &amp; Rodrigo</t>
  </si>
  <si>
    <t>VEM CÁ MOÇA</t>
  </si>
  <si>
    <t>NOSSA CHAMA</t>
  </si>
  <si>
    <t>Gritando HC</t>
  </si>
  <si>
    <t>VELHO PUNK</t>
  </si>
  <si>
    <t>03086</t>
  </si>
  <si>
    <t>Grupo Raça</t>
  </si>
  <si>
    <t>EU E ELA</t>
  </si>
  <si>
    <t>QUEM AMA</t>
  </si>
  <si>
    <t>CAPAZ DE TUDO</t>
  </si>
  <si>
    <t>CAPRICHA GAITEIRO</t>
  </si>
  <si>
    <t>E QUANDO BEBE</t>
  </si>
  <si>
    <t xml:space="preserve">Harmonia Do Samba </t>
  </si>
  <si>
    <t>QUEBROU A CARA</t>
  </si>
  <si>
    <t>MEUS SENTIMENTOS</t>
  </si>
  <si>
    <t>VEM NENÉM</t>
  </si>
  <si>
    <t>ATÉ VOCÊ VOLTAR</t>
  </si>
  <si>
    <t>ELA É MELHOR QUE VOCÊ</t>
  </si>
  <si>
    <t>ESSE COPO AQUI</t>
  </si>
  <si>
    <t>NÃO DESLIGUE O RÁDIO</t>
  </si>
  <si>
    <t>Humberto e Ronaldo</t>
  </si>
  <si>
    <t>DOIS LOUCOS DE AMOR</t>
  </si>
  <si>
    <t>Israel e Rodolffo</t>
  </si>
  <si>
    <t>EX APAIXONADO</t>
  </si>
  <si>
    <t>Israel Novaes e Wesley Safadão</t>
  </si>
  <si>
    <t>VOCÊ MERECE CACHÊ</t>
  </si>
  <si>
    <t>TÔ TE QUERENDO</t>
  </si>
  <si>
    <t>PONTO FRACO</t>
  </si>
  <si>
    <t>MODA DERRAMADA</t>
  </si>
  <si>
    <t>PRESTO POUCO</t>
  </si>
  <si>
    <t>É CLARO QUE EU TÔ</t>
  </si>
  <si>
    <t>03779</t>
  </si>
  <si>
    <t>João Paulo e Daniel</t>
  </si>
  <si>
    <t>VOCÊ SÓ ME FAZ FELIZ</t>
  </si>
  <si>
    <t>07361</t>
  </si>
  <si>
    <t>FAZENDA SÃO FRANCISCO</t>
  </si>
  <si>
    <t>09611</t>
  </si>
  <si>
    <t>AMOR NÃO É JOGO DE AZAR</t>
  </si>
  <si>
    <t>COISAS DE QUEM AMA</t>
  </si>
  <si>
    <t>OU SOME OU SOMA</t>
  </si>
  <si>
    <t>Jota Quest part. Natiruts</t>
  </si>
  <si>
    <t>REGGAE TOWN</t>
  </si>
  <si>
    <t>03791</t>
  </si>
  <si>
    <t xml:space="preserve">Katinguelê </t>
  </si>
  <si>
    <t>ENGRAÇADINHA</t>
  </si>
  <si>
    <t>Larissa Manoela</t>
  </si>
  <si>
    <t>ALCANÇAR A LIBERDADE</t>
  </si>
  <si>
    <t>NA HORA H</t>
  </si>
  <si>
    <t>Leila Pinheiro</t>
  </si>
  <si>
    <t>ABSOLUTA</t>
  </si>
  <si>
    <t>04360</t>
  </si>
  <si>
    <t>MENTIRA QUE VIROU PAIXÃO</t>
  </si>
  <si>
    <t>Leonardo e Eduardo Costa</t>
  </si>
  <si>
    <t>COMO EU CHOREI</t>
  </si>
  <si>
    <t>ÚLTIMO ADEUS</t>
  </si>
  <si>
    <t>POSSO SER</t>
  </si>
  <si>
    <t>ALMA GÊMEA</t>
  </si>
  <si>
    <t>Lucas Lucco part. Gusttavo Lima</t>
  </si>
  <si>
    <t>DISPUTA</t>
  </si>
  <si>
    <t>24 HORAS POR DIA</t>
  </si>
  <si>
    <t>Luiz Gonzaga</t>
  </si>
  <si>
    <t>AVE MARIA SERTANEJA</t>
  </si>
  <si>
    <t>Maiara &amp; Maraisa</t>
  </si>
  <si>
    <t>DEZ POR CENTO</t>
  </si>
  <si>
    <t>Mano Walter</t>
  </si>
  <si>
    <t>BALADA DO VAQUEIRO</t>
  </si>
  <si>
    <t>Marcos e Fernando</t>
  </si>
  <si>
    <t>TCC - TRUCO, CERVEJA E CHURRASCO</t>
  </si>
  <si>
    <t>Marília Mendonça</t>
  </si>
  <si>
    <t>INFIEL</t>
  </si>
  <si>
    <t>Marília Mendonça part. Henrique &amp; Juliano</t>
  </si>
  <si>
    <t>IMPASSE</t>
  </si>
  <si>
    <t>A ROSA E O BEIJA FLOR</t>
  </si>
  <si>
    <t>Mc João</t>
  </si>
  <si>
    <t>BAILE DE FAVELA (LIGHT)</t>
  </si>
  <si>
    <t>Mc Sapão</t>
  </si>
  <si>
    <t>VOU DESAFIAR VOCÊ</t>
  </si>
  <si>
    <t>03204</t>
  </si>
  <si>
    <t>PAPARICO</t>
  </si>
  <si>
    <t>Nego do Borel</t>
  </si>
  <si>
    <t>NÃO ME DEIXE SOZINHO</t>
  </si>
  <si>
    <t>VAMOS SEGUIR</t>
  </si>
  <si>
    <t>03489</t>
  </si>
  <si>
    <t>Orquestra da Terra</t>
  </si>
  <si>
    <t>AGORA</t>
  </si>
  <si>
    <t>UM DIA</t>
  </si>
  <si>
    <t>DESCULPE AÍ</t>
  </si>
  <si>
    <t>Parangolé</t>
  </si>
  <si>
    <t>DEVAGARINHO</t>
  </si>
  <si>
    <t>Paula Fernandes</t>
  </si>
  <si>
    <t>A PAZ DESSE AMOR</t>
  </si>
  <si>
    <t>PIRAÇÃO</t>
  </si>
  <si>
    <t>Paula Fernandes part. Victor e Leo</t>
  </si>
  <si>
    <t>MEU CORPO DÁ SINAL</t>
  </si>
  <si>
    <t>LOKA LOKA (LOUCA LOUCA)</t>
  </si>
  <si>
    <t>Planta &amp; Raiz</t>
  </si>
  <si>
    <t>COM CERTEZA</t>
  </si>
  <si>
    <t>DA PONTE PRA CÁ</t>
  </si>
  <si>
    <t>JESUS CHOROU</t>
  </si>
  <si>
    <t>Rei da Cacimbinha</t>
  </si>
  <si>
    <t>FURDUNÇO E SURURU</t>
  </si>
  <si>
    <t>MEU PAI É FODA</t>
  </si>
  <si>
    <t>MURIÇOCA</t>
  </si>
  <si>
    <t>POP 100</t>
  </si>
  <si>
    <t>04320</t>
  </si>
  <si>
    <t>LADY LAURA</t>
  </si>
  <si>
    <t>06316</t>
  </si>
  <si>
    <t>TODOS ESTÃO SURDOS</t>
  </si>
  <si>
    <t>TRAUMAS</t>
  </si>
  <si>
    <t>03107</t>
  </si>
  <si>
    <t>FRENTE A FRENTE</t>
  </si>
  <si>
    <t>OUTDOOR</t>
  </si>
  <si>
    <t>03589</t>
  </si>
  <si>
    <t>PANELA VELHA</t>
  </si>
  <si>
    <t>03694</t>
  </si>
  <si>
    <t>BOIADEIRO ERRANTE</t>
  </si>
  <si>
    <t>04331</t>
  </si>
  <si>
    <t>PINGA NI MIM</t>
  </si>
  <si>
    <t>09900</t>
  </si>
  <si>
    <t>TRISTE BERRANTE</t>
  </si>
  <si>
    <t>TODAS AS MANHÃS</t>
  </si>
  <si>
    <t>MENTIRA ESTAMPADA NA CARA</t>
  </si>
  <si>
    <t>ELA ME DEIXOU</t>
  </si>
  <si>
    <t>ESQUECIMENTO</t>
  </si>
  <si>
    <t>06644</t>
  </si>
  <si>
    <t>A REDE</t>
  </si>
  <si>
    <t>LUA DE MEL</t>
  </si>
  <si>
    <t>04272</t>
  </si>
  <si>
    <t xml:space="preserve">Soweto </t>
  </si>
  <si>
    <t>FAROL DAS ESTRELAS</t>
  </si>
  <si>
    <t>Tayrone Cigano</t>
  </si>
  <si>
    <t>ALÔ PORTEIRO</t>
  </si>
  <si>
    <t>TÁ NA SOFRÊNCIA</t>
  </si>
  <si>
    <t>CORAÇÃO APERTADO</t>
  </si>
  <si>
    <t>INSEGUROS</t>
  </si>
  <si>
    <t>HEY, MUNDO!</t>
  </si>
  <si>
    <t>02939</t>
  </si>
  <si>
    <t>Tião Carreio e Pardinho</t>
  </si>
  <si>
    <t>TRAVESSIA DO ARAGUAIA</t>
  </si>
  <si>
    <t>PRATO DO DIA</t>
  </si>
  <si>
    <t>Tierry</t>
  </si>
  <si>
    <t>CHORÊNCIA</t>
  </si>
  <si>
    <t>06769</t>
  </si>
  <si>
    <t xml:space="preserve">Tim Maia </t>
  </si>
  <si>
    <t>CHOCOLATE</t>
  </si>
  <si>
    <t>07497</t>
  </si>
  <si>
    <t>AMIGO VERDADEIRO</t>
  </si>
  <si>
    <t>Trio Alto Astral</t>
  </si>
  <si>
    <t>SAUDADE DO PICA-PAU</t>
  </si>
  <si>
    <t>ARAPUCA</t>
  </si>
  <si>
    <t>O DOUTOR E A EMPREGADA</t>
  </si>
  <si>
    <t>PASSA LÁ</t>
  </si>
  <si>
    <t>QUEBRA TOPETE</t>
  </si>
  <si>
    <t>03474</t>
  </si>
  <si>
    <t>MARYLOU</t>
  </si>
  <si>
    <t>03888</t>
  </si>
  <si>
    <t xml:space="preserve">Wanderley Cardoso </t>
  </si>
  <si>
    <t>O BOM RAPAZ</t>
  </si>
  <si>
    <t>07086</t>
  </si>
  <si>
    <t>Wando</t>
  </si>
  <si>
    <t>CHORA CORAÇÃO</t>
  </si>
  <si>
    <t>01657</t>
  </si>
  <si>
    <t xml:space="preserve">Wando </t>
  </si>
  <si>
    <t>GOSTO DE MAÇÃ</t>
  </si>
  <si>
    <t>02794</t>
  </si>
  <si>
    <t>EU JÁ TIREI SUA ROUPA</t>
  </si>
  <si>
    <t>04222</t>
  </si>
  <si>
    <t>A PRÓXIMA VÍTIMA</t>
  </si>
  <si>
    <t>06701</t>
  </si>
  <si>
    <t>ME ENGANA QUE EU GOSTO</t>
  </si>
  <si>
    <t>AGORA É PRA VALER</t>
  </si>
  <si>
    <t>CARA LISA</t>
  </si>
  <si>
    <t>ROUBOU MEU CORAÇÃO</t>
  </si>
  <si>
    <t>EU ERA FEIO</t>
  </si>
  <si>
    <t>GUT GUT</t>
  </si>
  <si>
    <t>MENINO BOBO</t>
  </si>
  <si>
    <t>MUITO GELO E POUCO WHISKY</t>
  </si>
  <si>
    <t>NOVINHA VAI NO CHÃO</t>
  </si>
  <si>
    <t>VEM PRO MEU LOUNGE</t>
  </si>
  <si>
    <t>TIM TIM</t>
  </si>
  <si>
    <t>Wesley Safadão part. Ivete Sangalo</t>
  </si>
  <si>
    <t>PARECE QUE O VENTO</t>
  </si>
  <si>
    <t>Zé Carreiro e Carreirinho</t>
  </si>
  <si>
    <t>PEITO SADIO</t>
  </si>
  <si>
    <t>Zé Neto e Cristiano</t>
  </si>
  <si>
    <t>SEU POLÍCIA</t>
  </si>
  <si>
    <t>EU LIGO PRA VOCÊ</t>
  </si>
  <si>
    <t>09690</t>
  </si>
  <si>
    <t>KRYPTÔNIA</t>
  </si>
  <si>
    <t>03162</t>
  </si>
  <si>
    <t>MUDA DE VIDA</t>
  </si>
  <si>
    <t>03316</t>
  </si>
  <si>
    <t>CORAÇÃO NA CONTRA MÃO</t>
  </si>
  <si>
    <t>03768</t>
  </si>
  <si>
    <t>RÉDEAS DO POSSANTE</t>
  </si>
  <si>
    <t>SE FOR PRA JUDIAR</t>
  </si>
  <si>
    <t>04</t>
  </si>
  <si>
    <t>06402</t>
  </si>
  <si>
    <t xml:space="preserve">A Cor Do Som </t>
  </si>
  <si>
    <t>ABRI A PORTA</t>
  </si>
  <si>
    <t>Alceu Valença</t>
  </si>
  <si>
    <t>FLOR DE TANGERINA</t>
  </si>
  <si>
    <t>06246</t>
  </si>
  <si>
    <t>ALÉM DA CAMA</t>
  </si>
  <si>
    <t>OU ELA OU EU</t>
  </si>
  <si>
    <t>06988</t>
  </si>
  <si>
    <t>TIRA ELA DE MIM</t>
  </si>
  <si>
    <t>02867</t>
  </si>
  <si>
    <t xml:space="preserve">Aline Calixto </t>
  </si>
  <si>
    <t>FLOR MORENA</t>
  </si>
  <si>
    <t>01885</t>
  </si>
  <si>
    <t xml:space="preserve">Almir Guineto </t>
  </si>
  <si>
    <t>CONSELHO</t>
  </si>
  <si>
    <t xml:space="preserve">Altay Veloso </t>
  </si>
  <si>
    <t>ENTRA E SAI DE AMOR</t>
  </si>
  <si>
    <t>07045</t>
  </si>
  <si>
    <t xml:space="preserve">Altemar Dutra </t>
  </si>
  <si>
    <t>A PRETENDIDA</t>
  </si>
  <si>
    <t>ROSARIO DE ESPERANÇA</t>
  </si>
  <si>
    <t>Amado Batista</t>
  </si>
  <si>
    <t>O JULGAMENTO</t>
  </si>
  <si>
    <t>MENININHA MEU AMOR</t>
  </si>
  <si>
    <t>CHANCE</t>
  </si>
  <si>
    <t>Anitta ft. Jhama</t>
  </si>
  <si>
    <t>ESSA MINA É LOUCA</t>
  </si>
  <si>
    <t>01618</t>
  </si>
  <si>
    <t xml:space="preserve">Antonio Marcos </t>
  </si>
  <si>
    <t>ORAÇÃO DE UM JOVEM TRISTE</t>
  </si>
  <si>
    <t>O HOMEM DE NAZARETH</t>
  </si>
  <si>
    <t xml:space="preserve">Arlindo Cruz e Sombrinha </t>
  </si>
  <si>
    <t>DA MÚSICA</t>
  </si>
  <si>
    <t xml:space="preserve">Armandinho </t>
  </si>
  <si>
    <t>OUTRA NOITE QUE SE VAI</t>
  </si>
  <si>
    <t>03582</t>
  </si>
  <si>
    <t>NANI</t>
  </si>
  <si>
    <t>03953</t>
  </si>
  <si>
    <t>PÉTALAS DE ROSAS</t>
  </si>
  <si>
    <t>04410</t>
  </si>
  <si>
    <t>QUANDO VOCÊ ME BEIJA</t>
  </si>
  <si>
    <t>04456</t>
  </si>
  <si>
    <t>As Meninas</t>
  </si>
  <si>
    <t>NEGA MALUCA</t>
  </si>
  <si>
    <t>03909</t>
  </si>
  <si>
    <t>Asa de Águia</t>
  </si>
  <si>
    <t>MANIVELA</t>
  </si>
  <si>
    <t xml:space="preserve">Aviões do Forró </t>
  </si>
  <si>
    <t>MEU CARRO VIROU HOTEL</t>
  </si>
  <si>
    <t>BANCA DE FLORES</t>
  </si>
  <si>
    <t>03371</t>
  </si>
  <si>
    <t>ME ABRAÇA</t>
  </si>
  <si>
    <t>Banda Uó ft. Mr. Catra</t>
  </si>
  <si>
    <t>CATRACA</t>
  </si>
  <si>
    <t>03015</t>
  </si>
  <si>
    <t xml:space="preserve">Belchior </t>
  </si>
  <si>
    <t>APENAS UM RAPAZ LATINO AMERICANO</t>
  </si>
  <si>
    <t>CORAÇÃO SELVAGEM</t>
  </si>
  <si>
    <t>01491</t>
  </si>
  <si>
    <t>AH, COMO EU AMEI</t>
  </si>
  <si>
    <t>Boyzinho o Rei da Bregadeira</t>
  </si>
  <si>
    <t>SOM DO SOLINHO</t>
  </si>
  <si>
    <t>Brenno e Matheus</t>
  </si>
  <si>
    <t>COICE DE MULA</t>
  </si>
  <si>
    <t xml:space="preserve">Bruno e Marrone </t>
  </si>
  <si>
    <t>É PRA LÁ QUE EU VOU</t>
  </si>
  <si>
    <t>04057</t>
  </si>
  <si>
    <t>TIGRESA</t>
  </si>
  <si>
    <t>06305</t>
  </si>
  <si>
    <t>PODRES PODERES</t>
  </si>
  <si>
    <t>E O VENTO LEVOU</t>
  </si>
  <si>
    <t>07968</t>
  </si>
  <si>
    <t>FOGO</t>
  </si>
  <si>
    <t>07482</t>
  </si>
  <si>
    <t xml:space="preserve">Carlos Dafé </t>
  </si>
  <si>
    <t>A CRUZ</t>
  </si>
  <si>
    <t>03276</t>
  </si>
  <si>
    <t>TROCANDO EM MIUDOS</t>
  </si>
  <si>
    <t>06433</t>
  </si>
  <si>
    <t>RODA VIVA</t>
  </si>
  <si>
    <t>A RITA</t>
  </si>
  <si>
    <t xml:space="preserve">Chico Rey e Paraná </t>
  </si>
  <si>
    <t>DE LÁ PRA CÁ</t>
  </si>
  <si>
    <t>03384</t>
  </si>
  <si>
    <t>QUEREM MEU SANGUE</t>
  </si>
  <si>
    <t>07961</t>
  </si>
  <si>
    <t xml:space="preserve">Cláudia Telles </t>
  </si>
  <si>
    <t>EU PRECISO TE ESQUECER</t>
  </si>
  <si>
    <t xml:space="preserve">Conrado e Aleksandro part. Bruno e Barreto </t>
  </si>
  <si>
    <t>TÔ BEBENDO DE TORNEIRA</t>
  </si>
  <si>
    <t>03122</t>
  </si>
  <si>
    <t>Cravo e Canela</t>
  </si>
  <si>
    <t>LÁ VEM O NEGÃO</t>
  </si>
  <si>
    <t>03130</t>
  </si>
  <si>
    <t>LINHA DO EQUADOR</t>
  </si>
  <si>
    <t xml:space="preserve">Ednardo </t>
  </si>
  <si>
    <t>PAVÃO MISTERIOSO</t>
  </si>
  <si>
    <t>PRONTO FALEI</t>
  </si>
  <si>
    <t>04119</t>
  </si>
  <si>
    <t xml:space="preserve">Eduardo Dusek </t>
  </si>
  <si>
    <t>AVENTURA</t>
  </si>
  <si>
    <t>06167</t>
  </si>
  <si>
    <t>BARRADOS NO BAILE</t>
  </si>
  <si>
    <t>06347</t>
  </si>
  <si>
    <t>ROCK DA CACHORRA</t>
  </si>
  <si>
    <t>07396</t>
  </si>
  <si>
    <t>NOSTRADAMUS</t>
  </si>
  <si>
    <t>BREGA-CHIQUE (O VENTO LEVOU BLACK) (DOMÉSTICA)</t>
  </si>
  <si>
    <t>04451</t>
  </si>
  <si>
    <t xml:space="preserve">Erasmo Carlos </t>
  </si>
  <si>
    <t>PEGA NA MENTIRA</t>
  </si>
  <si>
    <t>SOU UMA CRIANÇA, NÃO ENTENDO NADA</t>
  </si>
  <si>
    <t>MINHA SUPERSTAR</t>
  </si>
  <si>
    <t>03621</t>
  </si>
  <si>
    <t>LOUCA PAIXÃO</t>
  </si>
  <si>
    <t>03288</t>
  </si>
  <si>
    <t>Fábio Jr.</t>
  </si>
  <si>
    <t>20 POUCOS ANOS</t>
  </si>
  <si>
    <t>06354</t>
  </si>
  <si>
    <t>SEM PESO E SEM MEDIDA</t>
  </si>
  <si>
    <t>RIO E CANOA</t>
  </si>
  <si>
    <t xml:space="preserve">Fernando Mendes </t>
  </si>
  <si>
    <t>SORTE TEM QUEM ACREDITA NELA</t>
  </si>
  <si>
    <t>EU QUERIA DIZER QUE TE AMO NUMA CANCÃO</t>
  </si>
  <si>
    <t>02769</t>
  </si>
  <si>
    <t>Filosofia Reggae</t>
  </si>
  <si>
    <t>SENTIMENTO BOM</t>
  </si>
  <si>
    <t xml:space="preserve">Franco </t>
  </si>
  <si>
    <t>ROCK ENREDO</t>
  </si>
  <si>
    <t>BLACK SAMBA</t>
  </si>
  <si>
    <t>Fundo de Quintal</t>
  </si>
  <si>
    <t>VAI LÁ, VAI LÁ</t>
  </si>
  <si>
    <t>Gabriel Gava, Gusttavo Lima, Lucas Lucco &amp; Israel Novaes</t>
  </si>
  <si>
    <t>AMO ATÉ NO CÉU (HOMENAGEM CRISTIANO ARAÚJO)</t>
  </si>
  <si>
    <t>03578</t>
  </si>
  <si>
    <t>MEU BEM MEU MAL</t>
  </si>
  <si>
    <t>06196</t>
  </si>
  <si>
    <t>SUPER HOMEM</t>
  </si>
  <si>
    <t>06976</t>
  </si>
  <si>
    <t>REFAZENDA</t>
  </si>
  <si>
    <t>07259</t>
  </si>
  <si>
    <t>TODA MENINA BAIANA</t>
  </si>
  <si>
    <t>MARINA</t>
  </si>
  <si>
    <t>DRÃO</t>
  </si>
  <si>
    <t>07951</t>
  </si>
  <si>
    <t>E VAMOS A LUTA</t>
  </si>
  <si>
    <t>06245</t>
  </si>
  <si>
    <t xml:space="preserve">Gonzaguinha &amp; Luiz Gonzaga </t>
  </si>
  <si>
    <t>A VIDA DO VIAJANTE</t>
  </si>
  <si>
    <t>06008</t>
  </si>
  <si>
    <t>CHEGA DE SOFRER</t>
  </si>
  <si>
    <t>TÁ ESCRITO</t>
  </si>
  <si>
    <t>03138</t>
  </si>
  <si>
    <t>MARIANA, PARTE MINHA</t>
  </si>
  <si>
    <t>04188</t>
  </si>
  <si>
    <t>ETERNAMENTE</t>
  </si>
  <si>
    <t xml:space="preserve">Gusttavo Lima </t>
  </si>
  <si>
    <t>QUE PENA QUE ACABOU</t>
  </si>
  <si>
    <t>CARTA BRANCA</t>
  </si>
  <si>
    <t xml:space="preserve">Henrique &amp; Juliano </t>
  </si>
  <si>
    <t>COMO É QUE A GENTE FICA</t>
  </si>
  <si>
    <t xml:space="preserve">Henrique &amp; Juliano part. Marilia Mendonça </t>
  </si>
  <si>
    <t>FLOR E O BEIJA FLOR</t>
  </si>
  <si>
    <t xml:space="preserve">Henrique e Diego </t>
  </si>
  <si>
    <t>ESQUECI VOCÊ</t>
  </si>
  <si>
    <t xml:space="preserve">Hyldon </t>
  </si>
  <si>
    <t>NA RUA NA CHUVA NA FAZENDA</t>
  </si>
  <si>
    <t>Iohannes Imperador</t>
  </si>
  <si>
    <t>CHUPANDO DEDO</t>
  </si>
  <si>
    <t xml:space="preserve">Israel Novaes </t>
  </si>
  <si>
    <t>BEIJO MEU</t>
  </si>
  <si>
    <t>06349</t>
  </si>
  <si>
    <t>SÁ MARINA</t>
  </si>
  <si>
    <t>O FAROL</t>
  </si>
  <si>
    <t>AZUL DA COR DO MAR</t>
  </si>
  <si>
    <t>03001</t>
  </si>
  <si>
    <t>A BANDA DO ZE PRETINHO</t>
  </si>
  <si>
    <t>03468</t>
  </si>
  <si>
    <t>ENGENHO DE DENTRO</t>
  </si>
  <si>
    <t>03721</t>
  </si>
  <si>
    <t>QUE MARAVILHA</t>
  </si>
  <si>
    <t>03722</t>
  </si>
  <si>
    <t>QUE PENA (ELA JÁ NÃO GOSTA MAIS DE MIM)</t>
  </si>
  <si>
    <t>03758</t>
  </si>
  <si>
    <t>MAS QUE NADA</t>
  </si>
  <si>
    <t>07159</t>
  </si>
  <si>
    <t>IVE BRUSSEL</t>
  </si>
  <si>
    <t>TAJ MAHAL</t>
  </si>
  <si>
    <t>VOU VOANDO</t>
  </si>
  <si>
    <t>AMORES SÃO COISAS DA VIDA</t>
  </si>
  <si>
    <t>Jota Quest</t>
  </si>
  <si>
    <t>WAITING FOR YOU (PARTY ON)</t>
  </si>
  <si>
    <t>03882</t>
  </si>
  <si>
    <t>LOUCA SEDUÇÃO</t>
  </si>
  <si>
    <t>NÃO VOU FICAR</t>
  </si>
  <si>
    <t>01519</t>
  </si>
  <si>
    <t xml:space="preserve">Kiko Zambianchi </t>
  </si>
  <si>
    <t>ROLAM AS PEDRAS</t>
  </si>
  <si>
    <t>03843</t>
  </si>
  <si>
    <t>HEY JUDE</t>
  </si>
  <si>
    <t>03008</t>
  </si>
  <si>
    <t>AINDA É CEDO</t>
  </si>
  <si>
    <t>03090</t>
  </si>
  <si>
    <t>EU SEI</t>
  </si>
  <si>
    <t>03229</t>
  </si>
  <si>
    <t>QUASE SEM QUERER</t>
  </si>
  <si>
    <t>Los Hermanos</t>
  </si>
  <si>
    <t>ÚLTIMO ROMANCE</t>
  </si>
  <si>
    <t>Loubet part. Fernando &amp; Sorocaba</t>
  </si>
  <si>
    <t>VIRA LATA</t>
  </si>
  <si>
    <t>CANTADA</t>
  </si>
  <si>
    <t>BATOM VERMELHO</t>
  </si>
  <si>
    <t xml:space="preserve">Lucas Lucco ft. Mc Bin Laden </t>
  </si>
  <si>
    <t>TÁ TRANQUILO, TÁ FAVORÁVEL</t>
  </si>
  <si>
    <t>Lulu Santos</t>
  </si>
  <si>
    <t>UM POR OUTRO</t>
  </si>
  <si>
    <t>DONA NA VOZ</t>
  </si>
  <si>
    <t>NADA SE COMPARA</t>
  </si>
  <si>
    <t>01896</t>
  </si>
  <si>
    <t>MUNDO ANIMAL</t>
  </si>
  <si>
    <t xml:space="preserve">Mano Walter </t>
  </si>
  <si>
    <t>PLAYBOY FAZENDEIRO</t>
  </si>
  <si>
    <t>06747</t>
  </si>
  <si>
    <t>Marcelo D2</t>
  </si>
  <si>
    <t>QUAL É</t>
  </si>
  <si>
    <t>01970</t>
  </si>
  <si>
    <t>BORA SE ACABAR</t>
  </si>
  <si>
    <t xml:space="preserve">Marcos e Belutti part. Fernando Zor </t>
  </si>
  <si>
    <t>ROMÂNTICO ANÔNIMO</t>
  </si>
  <si>
    <t>03111</t>
  </si>
  <si>
    <t>GOSTOSO DEMAIS</t>
  </si>
  <si>
    <t>06629</t>
  </si>
  <si>
    <t>OLHOS NOS OLHOS</t>
  </si>
  <si>
    <t>O QUE É AMOR PRA VOCÊ</t>
  </si>
  <si>
    <t>O NOSSO SANTO BATEU</t>
  </si>
  <si>
    <t xml:space="preserve">MC Delano </t>
  </si>
  <si>
    <t>NA PONTA ELA FICA</t>
  </si>
  <si>
    <t xml:space="preserve">Mc Lon </t>
  </si>
  <si>
    <t>NOVINHA VEM QUE TEM</t>
  </si>
  <si>
    <t xml:space="preserve">Munhoz e Mariano </t>
  </si>
  <si>
    <t>SE QUER IR ENTÃO VAI</t>
  </si>
  <si>
    <t>ELA NÃO PODE SABER</t>
  </si>
  <si>
    <t>03029</t>
  </si>
  <si>
    <t>Negritude Júnior</t>
  </si>
  <si>
    <t>BEIJO GELADINHO</t>
  </si>
  <si>
    <t xml:space="preserve">Nenhum de Nós </t>
  </si>
  <si>
    <t>ESTRAÑO</t>
  </si>
  <si>
    <t xml:space="preserve">Neto LX </t>
  </si>
  <si>
    <t>O DONO DO BANCO</t>
  </si>
  <si>
    <t>Os Incríveis</t>
  </si>
  <si>
    <t>MARCAS DO QUE SE FOI</t>
  </si>
  <si>
    <t>03140</t>
  </si>
  <si>
    <t>MARROM BOMBOM</t>
  </si>
  <si>
    <t>03605</t>
  </si>
  <si>
    <t xml:space="preserve">Os Virgulóides </t>
  </si>
  <si>
    <t>BAGULHO NO BUMBA</t>
  </si>
  <si>
    <t>Palavra Cantada</t>
  </si>
  <si>
    <t>RATO</t>
  </si>
  <si>
    <t>02768</t>
  </si>
  <si>
    <t>Patati e Patatá</t>
  </si>
  <si>
    <t>SE VOCÊ QUER SORRIR</t>
  </si>
  <si>
    <t>03053</t>
  </si>
  <si>
    <t xml:space="preserve">Paulo Diniz </t>
  </si>
  <si>
    <t>COMO?</t>
  </si>
  <si>
    <t>04231</t>
  </si>
  <si>
    <t>Paulo Ricardo</t>
  </si>
  <si>
    <t>COMO SE FOSSE A PRIMEIRA VEZ</t>
  </si>
  <si>
    <t xml:space="preserve">Pedro Paulo e Alex </t>
  </si>
  <si>
    <t>VEM VEM</t>
  </si>
  <si>
    <t>Preta Gil</t>
  </si>
  <si>
    <t>STEREO</t>
  </si>
  <si>
    <t>03258</t>
  </si>
  <si>
    <t>SÓ COM VOCÊ</t>
  </si>
  <si>
    <t>03537</t>
  </si>
  <si>
    <t>PRECISO TER ALGUÉM</t>
  </si>
  <si>
    <t>MÁGICO DE OZ</t>
  </si>
  <si>
    <t>FIM DE SEMANA NO PARQUE</t>
  </si>
  <si>
    <t>03089</t>
  </si>
  <si>
    <t>EU NASCI HÁ DEZ MIL ANOS ATRÁS</t>
  </si>
  <si>
    <t>03652</t>
  </si>
  <si>
    <t>CAPIM GUINÉ</t>
  </si>
  <si>
    <t>03687</t>
  </si>
  <si>
    <t>TREM DAS SETE</t>
  </si>
  <si>
    <t>03897</t>
  </si>
  <si>
    <t>ROCK DAS ARANHAS</t>
  </si>
  <si>
    <t>06512</t>
  </si>
  <si>
    <t>SOCIEDADE ALTERNATIVA</t>
  </si>
  <si>
    <t>Renato e Seus Blue Caps</t>
  </si>
  <si>
    <t>ANA</t>
  </si>
  <si>
    <t>09685</t>
  </si>
  <si>
    <t>HOMEM CARENTE</t>
  </si>
  <si>
    <t>MIL VEZES CANTAREI</t>
  </si>
  <si>
    <t>04357</t>
  </si>
  <si>
    <t>JARDINS DA BABILÔNIA</t>
  </si>
  <si>
    <t>07308</t>
  </si>
  <si>
    <t>BWANA</t>
  </si>
  <si>
    <t>09535</t>
  </si>
  <si>
    <t>MISS BRASIL 2000</t>
  </si>
  <si>
    <t>TINHA QUE ACONTECER</t>
  </si>
  <si>
    <t>01823</t>
  </si>
  <si>
    <t>AQUELE BEIJO QUE TE DEI</t>
  </si>
  <si>
    <t>03050</t>
  </si>
  <si>
    <t>COISA BONITA</t>
  </si>
  <si>
    <t>03309</t>
  </si>
  <si>
    <t>CAFÉ DA MANHÃ</t>
  </si>
  <si>
    <t>03837</t>
  </si>
  <si>
    <t>DEBAIXO DOS CARACÓIS DOS SEUS CABELOS</t>
  </si>
  <si>
    <t>07042</t>
  </si>
  <si>
    <t>A GAROTA DO BAILE</t>
  </si>
  <si>
    <t>CÔNCAVO CONVEXO</t>
  </si>
  <si>
    <t>A JANELA</t>
  </si>
  <si>
    <t>03502</t>
  </si>
  <si>
    <t>A FORÇA DO AMOR</t>
  </si>
  <si>
    <t>06634</t>
  </si>
  <si>
    <t>SHOW DE ROCK ROLL</t>
  </si>
  <si>
    <t>A PAZ (HEAL THE WORLD)</t>
  </si>
  <si>
    <t>04387</t>
  </si>
  <si>
    <t>Sandy &amp; Júnior</t>
  </si>
  <si>
    <t>APRENDER A AMAR</t>
  </si>
  <si>
    <t>Seu Jorge</t>
  </si>
  <si>
    <t xml:space="preserve">Sidney Magal </t>
  </si>
  <si>
    <t>AMANTE LATINO</t>
  </si>
  <si>
    <t>03393</t>
  </si>
  <si>
    <t>TE VER</t>
  </si>
  <si>
    <t>03659</t>
  </si>
  <si>
    <t>É UMA PARTIDA DE FUTEBOL</t>
  </si>
  <si>
    <t>06006</t>
  </si>
  <si>
    <t>BALADA DO AMOR INABALÁVEL</t>
  </si>
  <si>
    <t>03178</t>
  </si>
  <si>
    <t xml:space="preserve">Só Pra Contrariar </t>
  </si>
  <si>
    <t>NOSSO SONHO NÃO É ILUSÃO</t>
  </si>
  <si>
    <t xml:space="preserve">Teodoro e Sampaio </t>
  </si>
  <si>
    <t>RÉU APAIXONADO</t>
  </si>
  <si>
    <t xml:space="preserve">Thaeme e Thiago &amp; Gusttavo Lima </t>
  </si>
  <si>
    <t>FICA LOUCA</t>
  </si>
  <si>
    <t>06559</t>
  </si>
  <si>
    <t xml:space="preserve">The Fevers </t>
  </si>
  <si>
    <t>VEM ME AJUDAR (GET ME SOME HELP)</t>
  </si>
  <si>
    <t xml:space="preserve">Thiago Brava Part. Gusttavo Lima </t>
  </si>
  <si>
    <t>DIM DIM</t>
  </si>
  <si>
    <t>Tiago Iorc</t>
  </si>
  <si>
    <t>AMEI TE VER</t>
  </si>
  <si>
    <t>04137</t>
  </si>
  <si>
    <t>VALE TUDO</t>
  </si>
  <si>
    <t>04298</t>
  </si>
  <si>
    <t>TELEFONE</t>
  </si>
  <si>
    <t>06356</t>
  </si>
  <si>
    <t>SOSSEGO</t>
  </si>
  <si>
    <t>09331</t>
  </si>
  <si>
    <t>RÉU CONFESSO</t>
  </si>
  <si>
    <t>O QUE ME IMPORTA</t>
  </si>
  <si>
    <t>04191</t>
  </si>
  <si>
    <t xml:space="preserve">Tom Jobim </t>
  </si>
  <si>
    <t>EU SEI QUE VOU TE AMAR</t>
  </si>
  <si>
    <t>06704</t>
  </si>
  <si>
    <t>NOSSA CANÇÃO</t>
  </si>
  <si>
    <t>04472</t>
  </si>
  <si>
    <t>Veronica Sabino</t>
  </si>
  <si>
    <t>DEMAIS</t>
  </si>
  <si>
    <t>06830</t>
  </si>
  <si>
    <t>Waldick Soriano</t>
  </si>
  <si>
    <t>PAIXÃO DE UM HOMEM</t>
  </si>
  <si>
    <t>LIVRE NA BALADA</t>
  </si>
  <si>
    <t xml:space="preserve">Wesley Safadão </t>
  </si>
  <si>
    <t>CORAÇÃO MACHUCADO</t>
  </si>
  <si>
    <t>A DAMA E O VAGABUNDO</t>
  </si>
  <si>
    <t xml:space="preserve">Wesley Safadão e Jorge </t>
  </si>
  <si>
    <t>VOCÊ NÃO ME ESQUECEU</t>
  </si>
  <si>
    <t xml:space="preserve">XCalypso </t>
  </si>
  <si>
    <t>SAUDADE</t>
  </si>
  <si>
    <t>VOCÊ E EU</t>
  </si>
  <si>
    <t xml:space="preserve">Zé Neto e Cristiano </t>
  </si>
  <si>
    <t>BOBO FUI EU</t>
  </si>
  <si>
    <t xml:space="preserve">Zé Ricardo e Thiago </t>
  </si>
  <si>
    <t>PODE OU NÃO PODE</t>
  </si>
  <si>
    <t>01018</t>
  </si>
  <si>
    <t>O QUE VAI SER DE NÓS</t>
  </si>
  <si>
    <t>06442</t>
  </si>
  <si>
    <t>A FERRO E FOGO</t>
  </si>
  <si>
    <t>05</t>
  </si>
  <si>
    <t>02748</t>
  </si>
  <si>
    <t>A Banda Mais Bonita da Cidade</t>
  </si>
  <si>
    <t>ORAÇÃO</t>
  </si>
  <si>
    <t>01472</t>
  </si>
  <si>
    <t>SÓ POR UM MOMENTO</t>
  </si>
  <si>
    <t>02877</t>
  </si>
  <si>
    <t>SISSI</t>
  </si>
  <si>
    <t>07696</t>
  </si>
  <si>
    <t>SE ELA ME AMASSE</t>
  </si>
  <si>
    <t>09575</t>
  </si>
  <si>
    <t>A DEUS EU PEÇO</t>
  </si>
  <si>
    <t>01005</t>
  </si>
  <si>
    <t>AMIGO</t>
  </si>
  <si>
    <t>02811</t>
  </si>
  <si>
    <t>MUITOS COMPROMISSOS</t>
  </si>
  <si>
    <t>07656</t>
  </si>
  <si>
    <t>O PRÍNCIPE</t>
  </si>
  <si>
    <t>06870</t>
  </si>
  <si>
    <t>PRA RUA ME LEVAR</t>
  </si>
  <si>
    <t>02818</t>
  </si>
  <si>
    <t>Ana Carolina e Seu Jorge</t>
  </si>
  <si>
    <t>TÁ RINDO, É?</t>
  </si>
  <si>
    <t>MENINA MÁ</t>
  </si>
  <si>
    <t>Anitta ft. Maluma</t>
  </si>
  <si>
    <t>SIM OU NÃO</t>
  </si>
  <si>
    <t>Anitta part. Vitin</t>
  </si>
  <si>
    <t>CRAVO E CANELA</t>
  </si>
  <si>
    <t>06328</t>
  </si>
  <si>
    <t>COBERTOR</t>
  </si>
  <si>
    <t>03306</t>
  </si>
  <si>
    <t>BOM BOCADO</t>
  </si>
  <si>
    <t>XÔ SATANÁS</t>
  </si>
  <si>
    <t>Axé Blond</t>
  </si>
  <si>
    <t>PANCADÃO</t>
  </si>
  <si>
    <t>04127</t>
  </si>
  <si>
    <t>PERAÊ</t>
  </si>
  <si>
    <t>06897</t>
  </si>
  <si>
    <t>CHAMO POR VOCÊ</t>
  </si>
  <si>
    <t>07158</t>
  </si>
  <si>
    <t>ISSO É CALYPSO</t>
  </si>
  <si>
    <t>03223</t>
  </si>
  <si>
    <t>PRO DIA NASCER FELIZ</t>
  </si>
  <si>
    <t>03854</t>
  </si>
  <si>
    <t>PARALELAS</t>
  </si>
  <si>
    <t>03777</t>
  </si>
  <si>
    <t>VAI FICAR NA SAUDADE</t>
  </si>
  <si>
    <t>04097</t>
  </si>
  <si>
    <t>SE NÃO FOR AMOR</t>
  </si>
  <si>
    <t>06477</t>
  </si>
  <si>
    <t>TUDO ESTÁ NO SEU LUGAR</t>
  </si>
  <si>
    <t>07047</t>
  </si>
  <si>
    <t>Beto Barbosa</t>
  </si>
  <si>
    <t>ADOCICA</t>
  </si>
  <si>
    <t>VOCÊ ERROU MAIS DO QUE EU</t>
  </si>
  <si>
    <t>Biel ft. Ludmilla</t>
  </si>
  <si>
    <t>MELHOR ASSIM</t>
  </si>
  <si>
    <t>02873</t>
  </si>
  <si>
    <t>QUANDO EU TE ENCONTRAR</t>
  </si>
  <si>
    <t>03570</t>
  </si>
  <si>
    <t>Biro do Cavaco</t>
  </si>
  <si>
    <t>JÉSSICA</t>
  </si>
  <si>
    <t>06036</t>
  </si>
  <si>
    <t>Braga Boys</t>
  </si>
  <si>
    <t>A BOMBA</t>
  </si>
  <si>
    <t>Bruna Viola</t>
  </si>
  <si>
    <t>VOCÊ NÃO SABE (QUERO VER)</t>
  </si>
  <si>
    <t>Bruno e Baretto</t>
  </si>
  <si>
    <t>40 GRAUS DE AMOR</t>
  </si>
  <si>
    <t>02849</t>
  </si>
  <si>
    <t>ECLIPSE OCULTO</t>
  </si>
  <si>
    <t>06142</t>
  </si>
  <si>
    <t>MEIA LUA INTEIRA</t>
  </si>
  <si>
    <t>UM ÍNDIO</t>
  </si>
  <si>
    <t>09537</t>
  </si>
  <si>
    <t>SÓ O FIM</t>
  </si>
  <si>
    <t>09540</t>
  </si>
  <si>
    <t>Cansei de Ser Sexy</t>
  </si>
  <si>
    <t>SUPERAFIM</t>
  </si>
  <si>
    <t>01042</t>
  </si>
  <si>
    <t>OLHOS VERMELHOS</t>
  </si>
  <si>
    <t>06785</t>
  </si>
  <si>
    <t>NÃO OLHE PRA TRÁS</t>
  </si>
  <si>
    <t>06874</t>
  </si>
  <si>
    <t>RESPIRAR VOCÊ</t>
  </si>
  <si>
    <t>Capital Inicial ft. Seu Jorge</t>
  </si>
  <si>
    <t>VAI E VEM</t>
  </si>
  <si>
    <t>Carmen Silva</t>
  </si>
  <si>
    <t>MEU VELHO PAI</t>
  </si>
  <si>
    <t>03661</t>
  </si>
  <si>
    <t>E.C.T.</t>
  </si>
  <si>
    <t>04168</t>
  </si>
  <si>
    <t>POR ENQUANTO</t>
  </si>
  <si>
    <t>06317</t>
  </si>
  <si>
    <t>TOP TOP</t>
  </si>
  <si>
    <t>CACHORRO DE RUA</t>
  </si>
  <si>
    <t>06814</t>
  </si>
  <si>
    <t>CHAMPAGNE E ÁGUA BENTA</t>
  </si>
  <si>
    <t>07944</t>
  </si>
  <si>
    <t>DIAS DE LUTA, DIAS DE GLÓRIA</t>
  </si>
  <si>
    <t>FÉ BRASILEIRA</t>
  </si>
  <si>
    <t>03191</t>
  </si>
  <si>
    <t>O QUE SERÁ (A FLOR DA TERRA)</t>
  </si>
  <si>
    <t>VALSINHA</t>
  </si>
  <si>
    <t>03479</t>
  </si>
  <si>
    <t>Chitãozinho e Xororó</t>
  </si>
  <si>
    <t>NASCEMOS PRA CANTAR</t>
  </si>
  <si>
    <t>04013</t>
  </si>
  <si>
    <t>Chrystian e Ralf</t>
  </si>
  <si>
    <t>SENSÍVEL DEMAIS</t>
  </si>
  <si>
    <t>06360</t>
  </si>
  <si>
    <t>UM CANTINHO DO SEU CORAÇÃO (CACHITO)</t>
  </si>
  <si>
    <t>06583</t>
  </si>
  <si>
    <t>ONDE VOCÊ FOR EU VOU</t>
  </si>
  <si>
    <t>RICOS DE AMOR</t>
  </si>
  <si>
    <t>09596</t>
  </si>
  <si>
    <t>CPM 22</t>
  </si>
  <si>
    <t>ALÉM DE NÓS</t>
  </si>
  <si>
    <t>VAI DOER</t>
  </si>
  <si>
    <t>06130</t>
  </si>
  <si>
    <t>EMBRIAGADO DE AMOR</t>
  </si>
  <si>
    <t>SORRI (SMILE)</t>
  </si>
  <si>
    <t>CORRENTEZA</t>
  </si>
  <si>
    <t>03150</t>
  </si>
  <si>
    <t>MELÔ DO TCHAN (SEGURE O TCHAN)</t>
  </si>
  <si>
    <t>03767</t>
  </si>
  <si>
    <t>RALANDO O TCHAN (DANÇA DO VENTRE)</t>
  </si>
  <si>
    <t>Edson e Hudson</t>
  </si>
  <si>
    <t>FOI VOCÊ QUEM TROUXE</t>
  </si>
  <si>
    <t>Edson e Hudson e Bruno e Marrone</t>
  </si>
  <si>
    <t>CONTAGEM REGRESSIVA</t>
  </si>
  <si>
    <t>03295</t>
  </si>
  <si>
    <t>Eliana de Lima</t>
  </si>
  <si>
    <t>VOLTA PRA ELA</t>
  </si>
  <si>
    <t>03466</t>
  </si>
  <si>
    <t>DESEJO DE AMAR</t>
  </si>
  <si>
    <t>06703</t>
  </si>
  <si>
    <t>Felipe Dylon</t>
  </si>
  <si>
    <t>MUSA DO VERÃO</t>
  </si>
  <si>
    <t>Fernanda Abreu</t>
  </si>
  <si>
    <t>RIO 40 GRAUS</t>
  </si>
  <si>
    <t>O SHOW TEM QUE CONTINUAR</t>
  </si>
  <si>
    <t>LUCIDEZ</t>
  </si>
  <si>
    <t>04292</t>
  </si>
  <si>
    <t>Gang do Samba</t>
  </si>
  <si>
    <t>RAIMUNDA</t>
  </si>
  <si>
    <t>George Henrique e Rodrigo part. Henrique &amp; Juliano</t>
  </si>
  <si>
    <t>SEU OPOSTO</t>
  </si>
  <si>
    <t>03433</t>
  </si>
  <si>
    <t>Gian e Giovani</t>
  </si>
  <si>
    <t>OLHA  AMOR</t>
  </si>
  <si>
    <t>Gino e Geno</t>
  </si>
  <si>
    <t>TÔ VOLTANDO</t>
  </si>
  <si>
    <t>Glória</t>
  </si>
  <si>
    <t>MINHA PAZ</t>
  </si>
  <si>
    <t>03189</t>
  </si>
  <si>
    <t>Gonzaguinha</t>
  </si>
  <si>
    <t>O QUE É O QUE É</t>
  </si>
  <si>
    <t>04207</t>
  </si>
  <si>
    <t>PELA VIDA INTEIRA</t>
  </si>
  <si>
    <t>03117</t>
  </si>
  <si>
    <t>Grupo Pirraça</t>
  </si>
  <si>
    <t>INIGUALÁVEL PAIXÃO</t>
  </si>
  <si>
    <t>03346</t>
  </si>
  <si>
    <t>TÔ LEGAL</t>
  </si>
  <si>
    <t>03592</t>
  </si>
  <si>
    <t>PURA EMOÇÃO</t>
  </si>
  <si>
    <t>04203</t>
  </si>
  <si>
    <t>MINHA NASCENTE</t>
  </si>
  <si>
    <t>HOMEM DE FAMÍLIA</t>
  </si>
  <si>
    <t>06021</t>
  </si>
  <si>
    <t>Harmonia do Samba</t>
  </si>
  <si>
    <t>NOSSA PARADINHA</t>
  </si>
  <si>
    <t>CONTAR PRA QUÊ</t>
  </si>
  <si>
    <t>06104</t>
  </si>
  <si>
    <t>Hermes Aquino</t>
  </si>
  <si>
    <t>NUVEM PASSAGEIRA</t>
  </si>
  <si>
    <t>SOLTEIRO SIM</t>
  </si>
  <si>
    <t>AMIGO CACHACEIRO</t>
  </si>
  <si>
    <t>06332</t>
  </si>
  <si>
    <t>Ira!</t>
  </si>
  <si>
    <t>FLORES EM VOCÊ</t>
  </si>
  <si>
    <t>O MUNDO GIROU</t>
  </si>
  <si>
    <t>SE TOCA ESSA MODA</t>
  </si>
  <si>
    <t>QUE BAR QUE CÊ TÁ</t>
  </si>
  <si>
    <t>João Gustavo e Murilo</t>
  </si>
  <si>
    <t>FECHA O PORTA MALA</t>
  </si>
  <si>
    <t>Joelma</t>
  </si>
  <si>
    <t>NÃO TEVE AMOR</t>
  </si>
  <si>
    <t>LOUCA DE SAUDADE</t>
  </si>
  <si>
    <t>PAREDES</t>
  </si>
  <si>
    <t>Jota Quest ft. Projota</t>
  </si>
  <si>
    <t>UM DIA PRA NÃO SE ESQUECER (SUNRISE)</t>
  </si>
  <si>
    <t>04308</t>
  </si>
  <si>
    <t>DANDÁ</t>
  </si>
  <si>
    <t>Kleo Dibah e Rafael part. Maiara &amp; Maraisa</t>
  </si>
  <si>
    <t>PODIA SER NÓS DOIS</t>
  </si>
  <si>
    <t>03522</t>
  </si>
  <si>
    <t>Leandro e Leonardo</t>
  </si>
  <si>
    <t>FESTA DE RODEIO</t>
  </si>
  <si>
    <t>04494</t>
  </si>
  <si>
    <t>QUERO COLO</t>
  </si>
  <si>
    <t>06911</t>
  </si>
  <si>
    <t>DIA DE RODEIO</t>
  </si>
  <si>
    <t>PERGUNTE AO DONO DO BAR</t>
  </si>
  <si>
    <t>MUIÉ, CHAPÉU E BUTINA</t>
  </si>
  <si>
    <t>EU, VOCÊ O MAR E ELA</t>
  </si>
  <si>
    <t>SOU EU</t>
  </si>
  <si>
    <t>BOM</t>
  </si>
  <si>
    <t>MEDO BOBO</t>
  </si>
  <si>
    <t>Maiara &amp; Maraisa part. Marília Mendonça</t>
  </si>
  <si>
    <t>MOTEL (DESCASO)</t>
  </si>
  <si>
    <t>02807</t>
  </si>
  <si>
    <t>Mamonas Assassinas</t>
  </si>
  <si>
    <t>JUMENTO CELESTINO</t>
  </si>
  <si>
    <t>02821</t>
  </si>
  <si>
    <t>02673</t>
  </si>
  <si>
    <t>Márcia Fellipe</t>
  </si>
  <si>
    <t>AQUI Ó PRO MEU EX</t>
  </si>
  <si>
    <t>DEPOIS DA BRIGA</t>
  </si>
  <si>
    <t>SENTIMENTO LOUCO</t>
  </si>
  <si>
    <t>FOLGADO</t>
  </si>
  <si>
    <t>QUATRO E QUINZE</t>
  </si>
  <si>
    <t>ESSE CARA AQUI DO LADO</t>
  </si>
  <si>
    <t>Matanza</t>
  </si>
  <si>
    <t>CLUBE DOS CANALHAS</t>
  </si>
  <si>
    <t>DECIDE AÍ</t>
  </si>
  <si>
    <t>Matogrosso e Mathias e Gusttavo Lima</t>
  </si>
  <si>
    <t>E AÍ</t>
  </si>
  <si>
    <t>Mc Maneirinho</t>
  </si>
  <si>
    <t>CHEFE É CHEFE, NÉ PAI</t>
  </si>
  <si>
    <t>Mc Nandinho e Mc Nego Bam</t>
  </si>
  <si>
    <t>MALANDRAMENTE</t>
  </si>
  <si>
    <t>MCs Zaac &amp; Jerry</t>
  </si>
  <si>
    <t>BUMBUM GRANADA</t>
  </si>
  <si>
    <t>03821</t>
  </si>
  <si>
    <t>A DANÇA DA VASSOURA</t>
  </si>
  <si>
    <t>CILADA</t>
  </si>
  <si>
    <t>Motirô</t>
  </si>
  <si>
    <t>SENHORITA</t>
  </si>
  <si>
    <t>Munhoz e Mariano</t>
  </si>
  <si>
    <t>AMOR A 3</t>
  </si>
  <si>
    <t>Naiara Azevedo</t>
  </si>
  <si>
    <t>O NOME DELA É RAPARIGA</t>
  </si>
  <si>
    <t>Naiara Azevedo e Maiara &amp; Maraisa</t>
  </si>
  <si>
    <t>50 REAIS</t>
  </si>
  <si>
    <t>Natiruts</t>
  </si>
  <si>
    <t>VERBALIZE</t>
  </si>
  <si>
    <t>06120</t>
  </si>
  <si>
    <t>Ney Matogrosso</t>
  </si>
  <si>
    <t>VIAJANTE</t>
  </si>
  <si>
    <t>DEPENDE DA GENTE</t>
  </si>
  <si>
    <t>ESQUECEU DO EX</t>
  </si>
  <si>
    <t>Pokémon</t>
  </si>
  <si>
    <t>TEMA ABERTURA</t>
  </si>
  <si>
    <t>ELA SÓ QUER PAZ</t>
  </si>
  <si>
    <t>Raça Pura</t>
  </si>
  <si>
    <t>O PINTO</t>
  </si>
  <si>
    <t>NEGO DRAMA</t>
  </si>
  <si>
    <t>Rael</t>
  </si>
  <si>
    <t>ENVOLVIDÃO</t>
  </si>
  <si>
    <t>06208</t>
  </si>
  <si>
    <t>Rastapé</t>
  </si>
  <si>
    <t>BEIJO ROUBADO</t>
  </si>
  <si>
    <t>01816</t>
  </si>
  <si>
    <t>É PAPO FIRME</t>
  </si>
  <si>
    <t>01925</t>
  </si>
  <si>
    <t>O PORTÃO</t>
  </si>
  <si>
    <t>02743</t>
  </si>
  <si>
    <t>NOSSO AMOR</t>
  </si>
  <si>
    <t>02762</t>
  </si>
  <si>
    <t>NÃO SE ESQUEÇA DE MIM</t>
  </si>
  <si>
    <t>02896</t>
  </si>
  <si>
    <t>ROTINA</t>
  </si>
  <si>
    <t>03164</t>
  </si>
  <si>
    <t>MULHER PEQUENA</t>
  </si>
  <si>
    <t>03235</t>
  </si>
  <si>
    <t>QUERO QUE VÁ TUDO PRO INFERNO</t>
  </si>
  <si>
    <t>03881</t>
  </si>
  <si>
    <t>LOBO MAU</t>
  </si>
  <si>
    <t>04100</t>
  </si>
  <si>
    <t>VOCÊ NÃO SERVE PRA MIM</t>
  </si>
  <si>
    <t>04421</t>
  </si>
  <si>
    <t>A GUERRA DOS MENINOS</t>
  </si>
  <si>
    <t>04469</t>
  </si>
  <si>
    <t>06023</t>
  </si>
  <si>
    <t>O CALHAMBEQUE</t>
  </si>
  <si>
    <t>06188</t>
  </si>
  <si>
    <t>O GRANDE AMOR DA MINHA VIDA</t>
  </si>
  <si>
    <t>06387</t>
  </si>
  <si>
    <t>SUA ESTUPIDEZ</t>
  </si>
  <si>
    <t>FURDÚNCIO</t>
  </si>
  <si>
    <t>O HOMEM</t>
  </si>
  <si>
    <t>O AMOR É MAIS</t>
  </si>
  <si>
    <t>CARTAS DE AMOR</t>
  </si>
  <si>
    <t>TUDO PARA</t>
  </si>
  <si>
    <t>01700</t>
  </si>
  <si>
    <t>OS CORAÇÕES NÃO SÃO IGUAIS</t>
  </si>
  <si>
    <t>03553</t>
  </si>
  <si>
    <t>AMAR É...</t>
  </si>
  <si>
    <t>Sá, Rodrix e Guarabyra</t>
  </si>
  <si>
    <t>JESUS NUMA MOTO</t>
  </si>
  <si>
    <t>06176</t>
  </si>
  <si>
    <t>Sandy e Júnior</t>
  </si>
  <si>
    <t>ENROSCA</t>
  </si>
  <si>
    <t>Sandy part. Tiago Iorc</t>
  </si>
  <si>
    <t>ME ESPERA</t>
  </si>
  <si>
    <t>Sepultura</t>
  </si>
  <si>
    <t>ROOTS BLOODY ROOTS</t>
  </si>
  <si>
    <t>COMITIVA ESPERANÇA</t>
  </si>
  <si>
    <t>DÚVIDO VOCÊ NÃO TOMAR UMA</t>
  </si>
  <si>
    <t>Simone e Simaria part. Gabriel Diniz</t>
  </si>
  <si>
    <t>SÓ DÁ NÓS DOIS</t>
  </si>
  <si>
    <t>06039</t>
  </si>
  <si>
    <t>VOCÊ VIROU SAUDADE</t>
  </si>
  <si>
    <t>DEPENDENTE</t>
  </si>
  <si>
    <t>FAZ ASSIM</t>
  </si>
  <si>
    <t>06333</t>
  </si>
  <si>
    <t>Supla</t>
  </si>
  <si>
    <t>GAROTA DE BERLIM</t>
  </si>
  <si>
    <t>04027</t>
  </si>
  <si>
    <t>Terrasamba</t>
  </si>
  <si>
    <t>CARRINHO DE MÃO</t>
  </si>
  <si>
    <t>PRA TER VOCÊ AQUI</t>
  </si>
  <si>
    <t>VAMO QUE VAMO</t>
  </si>
  <si>
    <t>03417</t>
  </si>
  <si>
    <t>DO LEME AO PONTAL</t>
  </si>
  <si>
    <t>01054</t>
  </si>
  <si>
    <t>Toquinho</t>
  </si>
  <si>
    <t>O CADERNO</t>
  </si>
  <si>
    <t>06037</t>
  </si>
  <si>
    <t>Tribo de Jah</t>
  </si>
  <si>
    <t>UMA ONDA QUE PASSOU</t>
  </si>
  <si>
    <t>DEIXA EM OFF</t>
  </si>
  <si>
    <t>Turma do Pagode part. Aviões do Forró</t>
  </si>
  <si>
    <t>PUXA, AGARRA E BEIJA</t>
  </si>
  <si>
    <t>03464</t>
  </si>
  <si>
    <t>Ultrage a Rigor</t>
  </si>
  <si>
    <t>CÍUME</t>
  </si>
  <si>
    <t>Vânia Abreu</t>
  </si>
  <si>
    <t>QUATRO ESTAÇÕES</t>
  </si>
  <si>
    <t>Victor e Leo</t>
  </si>
  <si>
    <t>VAI ME PERDOANDO</t>
  </si>
  <si>
    <t>Villa Baggage part. Maiara e Maraísa</t>
  </si>
  <si>
    <t>LOCALIZAÇÃO</t>
  </si>
  <si>
    <t>COLINHO DE PAPAI (SENTA AQUI)</t>
  </si>
  <si>
    <t>Wesley Safadão part. Márcia Fellipe</t>
  </si>
  <si>
    <t>JEITO SAFADO</t>
  </si>
  <si>
    <t>MAQUIAGEM BORRADA</t>
  </si>
  <si>
    <t>Zé Neto e Cristiano part. Humberto e Ronaldo</t>
  </si>
  <si>
    <t>PRA REZAR NINGUÉM ME CHAMA</t>
  </si>
  <si>
    <t>01168</t>
  </si>
  <si>
    <t>JARDIM DAS ACÁCIAS</t>
  </si>
  <si>
    <t>Zeca Baleiro</t>
  </si>
  <si>
    <t>04008</t>
  </si>
  <si>
    <t>POSSO ATÉ ME APAIXONAR</t>
  </si>
  <si>
    <t>01753</t>
  </si>
  <si>
    <t>03822</t>
  </si>
  <si>
    <t>A GENTE FICA SEM SE AMAR</t>
  </si>
  <si>
    <t>04208</t>
  </si>
  <si>
    <t>PIOR É TE PERDER</t>
  </si>
  <si>
    <t>09519</t>
  </si>
  <si>
    <t>PRECISO SER AMADO</t>
  </si>
  <si>
    <t>06</t>
  </si>
  <si>
    <t>07480</t>
  </si>
  <si>
    <t>A Cor do Som</t>
  </si>
  <si>
    <t>ZANZIBAR</t>
  </si>
  <si>
    <t>03390</t>
  </si>
  <si>
    <t>Adryana Ribeiro part. Luis Carlos</t>
  </si>
  <si>
    <t>SEMPRE SOU EU</t>
  </si>
  <si>
    <t>03739</t>
  </si>
  <si>
    <t>Agnaldo Rayol</t>
  </si>
  <si>
    <t>AMIGOS PARA SEMPRE</t>
  </si>
  <si>
    <t>Ana Vilela</t>
  </si>
  <si>
    <t>TREM BALA</t>
  </si>
  <si>
    <t>FOI DEUS</t>
  </si>
  <si>
    <t>Antony e Gabriel</t>
  </si>
  <si>
    <t>BEBENDO MAIS QUE OPALA</t>
  </si>
  <si>
    <t>PINGA BOA DA FOGO</t>
  </si>
  <si>
    <t>03775</t>
  </si>
  <si>
    <t>TENTAÇÃO</t>
  </si>
  <si>
    <t>NAQUELE MESMO BAR</t>
  </si>
  <si>
    <t>06053</t>
  </si>
  <si>
    <t>Bonde do Tigrão</t>
  </si>
  <si>
    <t>CEROL NA MÃO</t>
  </si>
  <si>
    <t>06105</t>
  </si>
  <si>
    <t>O BAILE TODO</t>
  </si>
  <si>
    <t>Bruninho e Davi ft. Luan Santana</t>
  </si>
  <si>
    <t>E ESSA BOCA AÍ?</t>
  </si>
  <si>
    <t>BRUTO E CARINHOSO</t>
  </si>
  <si>
    <t>TÔ POUCO ME LIXANDO</t>
  </si>
  <si>
    <t>03817</t>
  </si>
  <si>
    <t>Carmen Miranda</t>
  </si>
  <si>
    <t>TA-HÍ (PRA VOCÊ GOSTAR DE MIM)</t>
  </si>
  <si>
    <t>ÍNDIA</t>
  </si>
  <si>
    <t>03624</t>
  </si>
  <si>
    <t>Chico César</t>
  </si>
  <si>
    <t>MAMA ÁFRICA</t>
  </si>
  <si>
    <t>06955</t>
  </si>
  <si>
    <t>O QUE TIVER QUE VIR VIRÁ</t>
  </si>
  <si>
    <t>07095</t>
  </si>
  <si>
    <t>CONTO DE AREIA</t>
  </si>
  <si>
    <t>Cleber e Cauan part. Israel Novaes</t>
  </si>
  <si>
    <t>TÔ COM PENA DE VOCÊ</t>
  </si>
  <si>
    <t>03375</t>
  </si>
  <si>
    <t>Companhia do Pagode</t>
  </si>
  <si>
    <t>BOQUINHA DA GARRAFA</t>
  </si>
  <si>
    <t>Diogo Nogueira</t>
  </si>
  <si>
    <t>PODER DA CRIAÇÃO</t>
  </si>
  <si>
    <t>04445</t>
  </si>
  <si>
    <t>NO MEXE MEXE, NO BOLE BOLE</t>
  </si>
  <si>
    <t>04061</t>
  </si>
  <si>
    <t>É O Tchan</t>
  </si>
  <si>
    <t>A NOVA LOIRA DO TCHAN</t>
  </si>
  <si>
    <t>TERRA DE GIGANTES</t>
  </si>
  <si>
    <t>Esteban</t>
  </si>
  <si>
    <t>PRA SER</t>
  </si>
  <si>
    <t>03547</t>
  </si>
  <si>
    <t>Fafá de Belém</t>
  </si>
  <si>
    <t>VERMELHO</t>
  </si>
  <si>
    <t>Felipe Araújo</t>
  </si>
  <si>
    <t>ALCONTECE</t>
  </si>
  <si>
    <t>Fernando e Sorocaba</t>
  </si>
  <si>
    <t>CASA BRANCA</t>
  </si>
  <si>
    <t>Fernando e Sorocaba part. Felipe Duran</t>
  </si>
  <si>
    <t>DOU TRABALHO, MAS NÃO TRAIO</t>
  </si>
  <si>
    <t>Fred e Gustavo part. Wesley Safadão</t>
  </si>
  <si>
    <t>A CULPA É DA BEBIDA</t>
  </si>
  <si>
    <t>07481</t>
  </si>
  <si>
    <t>Hateen</t>
  </si>
  <si>
    <t>Henrique e Abel part. Naiara Azevedo</t>
  </si>
  <si>
    <t>CAZAMIGA</t>
  </si>
  <si>
    <t>Henrique e Juliano</t>
  </si>
  <si>
    <t>QUEM VAI LEMBRAR</t>
  </si>
  <si>
    <t>Humberto e Ronaldo part. Jorge e Mateus</t>
  </si>
  <si>
    <t>CARÊNCIA</t>
  </si>
  <si>
    <t>Igor Kannário</t>
  </si>
  <si>
    <t>DEPOIS DE NÓS É NÓS DE NOVO</t>
  </si>
  <si>
    <t>NÚCLEO BASE</t>
  </si>
  <si>
    <t>Ivete Sangalo part. Luan Santana</t>
  </si>
  <si>
    <t>ZERO A DEZ</t>
  </si>
  <si>
    <t>ZÉ TROVÃO</t>
  </si>
  <si>
    <t>CHOROU NA ESCADARIA</t>
  </si>
  <si>
    <t>AI CORAÇÃO</t>
  </si>
  <si>
    <t>VOANDO PRO PARÁ</t>
  </si>
  <si>
    <t>06726</t>
  </si>
  <si>
    <t>Jorge Ben Jor</t>
  </si>
  <si>
    <t>CADÊ TEREZA</t>
  </si>
  <si>
    <t>Jorge e Xand Avião</t>
  </si>
  <si>
    <t>REZA AÍ</t>
  </si>
  <si>
    <t>RISCO BRASIL</t>
  </si>
  <si>
    <t>Jota Quest ft. Anitta &amp; Nile Rodgers</t>
  </si>
  <si>
    <t>BLECAUTE</t>
  </si>
  <si>
    <t>04397</t>
  </si>
  <si>
    <t>Kid Abelha</t>
  </si>
  <si>
    <t>LÁGRIMAS E CHUVA</t>
  </si>
  <si>
    <t>06498</t>
  </si>
  <si>
    <t>NADA SEI (APNÉIA)</t>
  </si>
  <si>
    <t>06786</t>
  </si>
  <si>
    <t>NO SEU LUGAR</t>
  </si>
  <si>
    <t>PERFEIÇÃO</t>
  </si>
  <si>
    <t>ATENDE AÍ</t>
  </si>
  <si>
    <t>07331</t>
  </si>
  <si>
    <t>Leonardo e Zeca Pagodinho</t>
  </si>
  <si>
    <t>DE LATINHA NA MÃO</t>
  </si>
  <si>
    <t>DIA, LUGAR E HORA</t>
  </si>
  <si>
    <t>Luan Santana part. Ivete Sangalo</t>
  </si>
  <si>
    <t>ESTACA ZERO</t>
  </si>
  <si>
    <t>Luan Santana part. Marília Mendonça</t>
  </si>
  <si>
    <t>FANTASMA</t>
  </si>
  <si>
    <t>SÓ NÃO DEIXA EU TOMAR BIRRA</t>
  </si>
  <si>
    <t>07463</t>
  </si>
  <si>
    <t>TIETA</t>
  </si>
  <si>
    <t>06449</t>
  </si>
  <si>
    <t>Lupicínio Rodrigues</t>
  </si>
  <si>
    <t>CADEIRA VAZIA</t>
  </si>
  <si>
    <t>Maiara e Maraisa</t>
  </si>
  <si>
    <t>CRUZANDO OS DEDOS</t>
  </si>
  <si>
    <t>SHOW COMPLETO</t>
  </si>
  <si>
    <t>VOCÊ FAZ FALTA AQUI</t>
  </si>
  <si>
    <t>Maiara e Maraisa part. Jorge e Mateus</t>
  </si>
  <si>
    <t>FALA A VERDADE</t>
  </si>
  <si>
    <t>02784</t>
  </si>
  <si>
    <t>CABEÇA DE BAGRE II</t>
  </si>
  <si>
    <t>Mano Walter part. Marília Mendonça</t>
  </si>
  <si>
    <t>O QUE HOUVE?</t>
  </si>
  <si>
    <t>Marcos e Fernando part. Henrique e Juliano</t>
  </si>
  <si>
    <t>TROCARIA TUDO</t>
  </si>
  <si>
    <t>COMO FAZ COM ELA</t>
  </si>
  <si>
    <t>EU SEI DE COR</t>
  </si>
  <si>
    <t>SAUDADE DO MEU EX</t>
  </si>
  <si>
    <t>Marina Elali</t>
  </si>
  <si>
    <t>ONE LAST CRY</t>
  </si>
  <si>
    <t>Mc Bola feat. Mr. Catra e Dennis DJ</t>
  </si>
  <si>
    <t>SOLTINHA</t>
  </si>
  <si>
    <t>Mc Livinho</t>
  </si>
  <si>
    <t>CHEIA DE MARRA</t>
  </si>
  <si>
    <t>03408</t>
  </si>
  <si>
    <t>Metrô</t>
  </si>
  <si>
    <t>BEAT ACELERADO</t>
  </si>
  <si>
    <t>CHOCOLATE QUENTE</t>
  </si>
  <si>
    <t>NÃO TEM PRA NINGUÉM</t>
  </si>
  <si>
    <t>Munhoz e Mariano part. Zé Neto e Cristiano</t>
  </si>
  <si>
    <t>PEN DRIVE DE MODÃO</t>
  </si>
  <si>
    <t>RADINHO DO SEU ZÉ</t>
  </si>
  <si>
    <t>EX DO SEU ATUAL</t>
  </si>
  <si>
    <t>Naiara Azevedo part. Zé Neto e Cristiano</t>
  </si>
  <si>
    <t>INQUILINO</t>
  </si>
  <si>
    <t>07585</t>
  </si>
  <si>
    <t>Nalva Aguiar</t>
  </si>
  <si>
    <t>DIA DE FORMATURA</t>
  </si>
  <si>
    <t>PRETINHA VOU TE CONFESSAR</t>
  </si>
  <si>
    <t>03693</t>
  </si>
  <si>
    <t>03794</t>
  </si>
  <si>
    <t>Netinho</t>
  </si>
  <si>
    <t>MAL NECESSÁRIO</t>
  </si>
  <si>
    <t>HEY JOE</t>
  </si>
  <si>
    <t>REZA VELA</t>
  </si>
  <si>
    <t>UMA VIDA SÓ</t>
  </si>
  <si>
    <t>SEM SAÍDA</t>
  </si>
  <si>
    <t>01867</t>
  </si>
  <si>
    <t>EU TE AMO MEU BRASIL</t>
  </si>
  <si>
    <t>07475</t>
  </si>
  <si>
    <t>VENDEDOR DE BANANAS</t>
  </si>
  <si>
    <t>01582</t>
  </si>
  <si>
    <t>Otto</t>
  </si>
  <si>
    <t>CRUA</t>
  </si>
  <si>
    <t>04368</t>
  </si>
  <si>
    <t>P.O. Box</t>
  </si>
  <si>
    <t>PAPO DE JACARÉ</t>
  </si>
  <si>
    <t>03149</t>
  </si>
  <si>
    <t>Paralamas do Sucesso</t>
  </si>
  <si>
    <t>MELÔ DO MARINHEIRO</t>
  </si>
  <si>
    <t>07461</t>
  </si>
  <si>
    <t>TENDO A LUA</t>
  </si>
  <si>
    <t>SABER AMAR</t>
  </si>
  <si>
    <t>Pato Fu</t>
  </si>
  <si>
    <t>EU</t>
  </si>
  <si>
    <t>Paula Mattos part. Wesley Safadão</t>
  </si>
  <si>
    <t>CHUTE E BOMBA</t>
  </si>
  <si>
    <t>FAMA DO PPA</t>
  </si>
  <si>
    <t>MUDA A BATIDA</t>
  </si>
  <si>
    <t>04121</t>
  </si>
  <si>
    <t>Pepê e Neném</t>
  </si>
  <si>
    <t>04200</t>
  </si>
  <si>
    <t>04401</t>
  </si>
  <si>
    <t>NADA ME FAZ ESQUECER</t>
  </si>
  <si>
    <t>Pikeno e Menor</t>
  </si>
  <si>
    <t>AMIGA PARCEIRA</t>
  </si>
  <si>
    <t>PULSOS</t>
  </si>
  <si>
    <t>Projota part. Anitta</t>
  </si>
  <si>
    <t>FAZ PARTE</t>
  </si>
  <si>
    <t>VIDA LOKA (PARTE 1)</t>
  </si>
  <si>
    <t>01879</t>
  </si>
  <si>
    <t>TU ÉS O MDC DA MINHA VIDA</t>
  </si>
  <si>
    <t>04423</t>
  </si>
  <si>
    <t>ALUGA-SE</t>
  </si>
  <si>
    <t>04362</t>
  </si>
  <si>
    <t>MULECA</t>
  </si>
  <si>
    <t>06657</t>
  </si>
  <si>
    <t>MADRUGADA TRISTE</t>
  </si>
  <si>
    <t>06165</t>
  </si>
  <si>
    <t>ATRAÇÃO FATAL</t>
  </si>
  <si>
    <t>01819</t>
  </si>
  <si>
    <t>VOCÊ DEIXOU ALGUÉM A ESPERAR</t>
  </si>
  <si>
    <t>01859</t>
  </si>
  <si>
    <t>MEU QUERIDO, MEU VELHO, MEU AMIGO</t>
  </si>
  <si>
    <t>AS FLORES DO JARDIM DA NOSSA CASA</t>
  </si>
  <si>
    <t>DE VOLTA AO COMEÇO</t>
  </si>
  <si>
    <t>04241</t>
  </si>
  <si>
    <t>ME DÊ UMA CHANCE</t>
  </si>
  <si>
    <t>LOVE NEVER FAILS</t>
  </si>
  <si>
    <t>06774</t>
  </si>
  <si>
    <t>ENTÃO É NATAL</t>
  </si>
  <si>
    <t>126 CABIDES</t>
  </si>
  <si>
    <t>REGIME FECHADO</t>
  </si>
  <si>
    <t>Simone e Simaria part. Jorge e Mateus</t>
  </si>
  <si>
    <t>AMOR MAL RESOLVIDO</t>
  </si>
  <si>
    <t>03658</t>
  </si>
  <si>
    <t>É PROIBIDO FUMAR</t>
  </si>
  <si>
    <t>09595</t>
  </si>
  <si>
    <t>Skank part. Negra Li</t>
  </si>
  <si>
    <t>AINDA GOSTO DELA</t>
  </si>
  <si>
    <t>BÚZIOS E TARÔ</t>
  </si>
  <si>
    <t>REBELDE E ABUSADA</t>
  </si>
  <si>
    <t>03688</t>
  </si>
  <si>
    <t>IMUNIZAÇÃO RACIONAL (QUE BELEZA)</t>
  </si>
  <si>
    <t>07048</t>
  </si>
  <si>
    <t>ÁGUA DE BEBER</t>
  </si>
  <si>
    <t>01840</t>
  </si>
  <si>
    <t>Tom Jobim e Vinícius de Moraes</t>
  </si>
  <si>
    <t>SEI LÁ (A VIDA TEM SEMPRE RAZÃO)</t>
  </si>
  <si>
    <t>BOTECO DE ESQUINA</t>
  </si>
  <si>
    <t>Villa Baggage</t>
  </si>
  <si>
    <t>CHORANDO NA CALÇADA</t>
  </si>
  <si>
    <t>03206</t>
  </si>
  <si>
    <t>PARE O CASAMENTO</t>
  </si>
  <si>
    <t>07190</t>
  </si>
  <si>
    <t>Wanessa Camargo</t>
  </si>
  <si>
    <t>NÃO RESISTO A NÓS DOIS</t>
  </si>
  <si>
    <t>CORAÇÃO EMBRIAGADO</t>
  </si>
  <si>
    <t>TROCA O DISCO</t>
  </si>
  <si>
    <t>Wesley Safadão part. Matheus e Kauan</t>
  </si>
  <si>
    <t>MEU CORAÇÃO DEU PT</t>
  </si>
  <si>
    <t>Wesley Safadão part. Ronaldinho Gaúcho</t>
  </si>
  <si>
    <t>SOLTEIRO DE NOVO</t>
  </si>
  <si>
    <t>01035</t>
  </si>
  <si>
    <t>ARCO-ÍRIS</t>
  </si>
  <si>
    <t>01984</t>
  </si>
  <si>
    <t>ABECEDÁRIO DA XUXA</t>
  </si>
  <si>
    <t>03100</t>
  </si>
  <si>
    <t>FESTA DO ESTICA E PUXA</t>
  </si>
  <si>
    <t>DOCE MEL</t>
  </si>
  <si>
    <t>CURTIÇÃO</t>
  </si>
  <si>
    <t>SONHA COMIGO</t>
  </si>
  <si>
    <t>VOU BOTAR TEU NOME NA MACUMBA</t>
  </si>
  <si>
    <t>JURA SECRETA</t>
  </si>
  <si>
    <t>01752</t>
  </si>
  <si>
    <t>TÃO LINDA E TÃO LOUCA</t>
  </si>
  <si>
    <t>06705</t>
  </si>
  <si>
    <t>NOSSO AMOR É OURO</t>
  </si>
  <si>
    <t>07</t>
  </si>
  <si>
    <t>Alan &amp; Aladin</t>
  </si>
  <si>
    <t>LIGUEI PRA DIZER QUE TE AMO</t>
  </si>
  <si>
    <t>Amado Batista ft. Elias Wagner</t>
  </si>
  <si>
    <t>SOU IGUALZINHO À VOCÊ</t>
  </si>
  <si>
    <t>Anavitória</t>
  </si>
  <si>
    <t>SINGULAR</t>
  </si>
  <si>
    <t>AGORA EU QUERO IR</t>
  </si>
  <si>
    <t>06614</t>
  </si>
  <si>
    <t>Arriba Saia</t>
  </si>
  <si>
    <t>LIBERA O TOIM</t>
  </si>
  <si>
    <t>Avine Vinny part. Solange Almeida</t>
  </si>
  <si>
    <t>TÔ LIMPANDO VOCÊ DA MINHA VIDA</t>
  </si>
  <si>
    <t>CORAÇÃO DE PAPEL</t>
  </si>
  <si>
    <t>CALCANHAR DE PREGO</t>
  </si>
  <si>
    <t>Bruno e Marrone &amp; Chitãozinho e Xororó</t>
  </si>
  <si>
    <t>VOCÊ ME TROCOU</t>
  </si>
  <si>
    <t>TAQUITÁ</t>
  </si>
  <si>
    <t>Criolo</t>
  </si>
  <si>
    <t>NÃO EXISTE AMOR EM SP</t>
  </si>
  <si>
    <t>Day &amp; Lara part. Maiara e Maraísa</t>
  </si>
  <si>
    <t>ATÉ EX DUVIDA</t>
  </si>
  <si>
    <t>Dennis DJ ft. Cláudia Leitte</t>
  </si>
  <si>
    <t>EU GOSTO</t>
  </si>
  <si>
    <t>BOTA A CARA NO SOL</t>
  </si>
  <si>
    <t>Felipe Araújo part. Henrique e Juliano</t>
  </si>
  <si>
    <t>A MALA É FALSA</t>
  </si>
  <si>
    <t>Gabriel Diniz part. Gustavo Lima</t>
  </si>
  <si>
    <t>É HORA DE DAR TCHAU</t>
  </si>
  <si>
    <t>Gustavo Mioto</t>
  </si>
  <si>
    <t>IMPRESSIONANDO OS ANJOS</t>
  </si>
  <si>
    <t>50/50</t>
  </si>
  <si>
    <t>Haikaiss</t>
  </si>
  <si>
    <t>A PRAGA</t>
  </si>
  <si>
    <t>Henrique e Diego part. Dennis DJ</t>
  </si>
  <si>
    <t>MALBEC</t>
  </si>
  <si>
    <t>Hungria Hip Hop</t>
  </si>
  <si>
    <t>DUBAI</t>
  </si>
  <si>
    <t>Hungria Hip Hop part. Lucas Lucco</t>
  </si>
  <si>
    <t>QUEBRA CABEÇA</t>
  </si>
  <si>
    <t>Imaginasamba</t>
  </si>
  <si>
    <t>RETRÔ</t>
  </si>
  <si>
    <t>CADÊ VOCÊ?</t>
  </si>
  <si>
    <t>DIAMANTE BRUTO</t>
  </si>
  <si>
    <t>SE O AMOR TIVER LUGAR</t>
  </si>
  <si>
    <t>Larissa Manoela e João Guilherme</t>
  </si>
  <si>
    <t>CÚMPLICES DE UM RESGATE</t>
  </si>
  <si>
    <t>03219</t>
  </si>
  <si>
    <t>Leno e Lilian</t>
  </si>
  <si>
    <t>POBRE MENINA</t>
  </si>
  <si>
    <t>Léo Santana</t>
  </si>
  <si>
    <t>SANTINHA</t>
  </si>
  <si>
    <t>UM TAL DE TOMA</t>
  </si>
  <si>
    <t>Léo Santana ft. MC TH</t>
  </si>
  <si>
    <t>VIDRO FUMÊ</t>
  </si>
  <si>
    <t>ACORDANDO O PRÉDIO</t>
  </si>
  <si>
    <t>Lucas e Thiago part. Eduardo Costa</t>
  </si>
  <si>
    <t>CÊ VOLTA</t>
  </si>
  <si>
    <t>QUASE UM CASAL</t>
  </si>
  <si>
    <t>SOLTEIRO APAIXONADO</t>
  </si>
  <si>
    <t>TE ASSUMI PRO BRASIL</t>
  </si>
  <si>
    <t>MC G15</t>
  </si>
  <si>
    <t>DEU ONDA</t>
  </si>
  <si>
    <t>VOU TE TRAIR</t>
  </si>
  <si>
    <t>Nego do Borel ft. Anitta, Wesley Safadão</t>
  </si>
  <si>
    <t>VOCÊ PARTIU MEU CORAÇÃO</t>
  </si>
  <si>
    <t>Roberta Campos</t>
  </si>
  <si>
    <t>MINHA FELICIDADE</t>
  </si>
  <si>
    <t>Roberto Carlos part. Jennifer Lopez</t>
  </si>
  <si>
    <t>CHEGASTE</t>
  </si>
  <si>
    <t>Simone e Simaria part. Anitta</t>
  </si>
  <si>
    <t>LOKA</t>
  </si>
  <si>
    <t>NUNCA FOI EX</t>
  </si>
  <si>
    <t>CHEGA PRA CÁ</t>
  </si>
  <si>
    <t>Tribo da Periferia</t>
  </si>
  <si>
    <t>INFINITO DO ESPELHO</t>
  </si>
  <si>
    <t>MENTE COVARDE</t>
  </si>
  <si>
    <t>TREME BUNDA</t>
  </si>
  <si>
    <t>CADEIRA DE AÇO</t>
  </si>
  <si>
    <t>08</t>
  </si>
  <si>
    <t>01039</t>
  </si>
  <si>
    <t>BOLA DE MEIA BOLA DE GUDE</t>
  </si>
  <si>
    <t>07175</t>
  </si>
  <si>
    <t>MENINO DEUS</t>
  </si>
  <si>
    <t>RELÓGIO</t>
  </si>
  <si>
    <t>03729</t>
  </si>
  <si>
    <t>Adoniran Barbosa</t>
  </si>
  <si>
    <t>TIRO AO ÁLVARO</t>
  </si>
  <si>
    <t>Adriana Calcanhotto</t>
  </si>
  <si>
    <t>MARESIA</t>
  </si>
  <si>
    <t>MEDO DE AMAR</t>
  </si>
  <si>
    <t>MEU COMPANHEIRO (SOU EU)</t>
  </si>
  <si>
    <t>06752</t>
  </si>
  <si>
    <t>TÁXI LUNAR</t>
  </si>
  <si>
    <t>TOMARA</t>
  </si>
  <si>
    <t>01600</t>
  </si>
  <si>
    <t>O QUE EU FAÇO AMANHÃ</t>
  </si>
  <si>
    <t>QUITEMONOS LA ROPA</t>
  </si>
  <si>
    <t>Alok, Bruno Martini ft. Zeeba</t>
  </si>
  <si>
    <t>HEAR ME NOW</t>
  </si>
  <si>
    <t>09349</t>
  </si>
  <si>
    <t>TUDO DE MIM</t>
  </si>
  <si>
    <t>DEUSA NUA</t>
  </si>
  <si>
    <t>MEU DOCE AMOR</t>
  </si>
  <si>
    <t>O BOÊMIO</t>
  </si>
  <si>
    <t>O NEGÓCIO DA CHINA</t>
  </si>
  <si>
    <t>OS PONTINHOS</t>
  </si>
  <si>
    <t>ALUCINAÇÃO</t>
  </si>
  <si>
    <t>Anavitória part. Tiago Iorc</t>
  </si>
  <si>
    <t>TREVO (TU)</t>
  </si>
  <si>
    <t>PARADINHA</t>
  </si>
  <si>
    <t>Anitta &amp; Pabllo Vittar ft. Major Lazer</t>
  </si>
  <si>
    <t>SUA CARA</t>
  </si>
  <si>
    <t>EU TE AMO PINGA</t>
  </si>
  <si>
    <t>03023</t>
  </si>
  <si>
    <t>BAIANIDADE NAGÔ</t>
  </si>
  <si>
    <t>04004</t>
  </si>
  <si>
    <t>Baby Consuelo</t>
  </si>
  <si>
    <t>MENINO DO RIO</t>
  </si>
  <si>
    <t>03920</t>
  </si>
  <si>
    <t>LEVA EU</t>
  </si>
  <si>
    <t>MORTO POR DENTRO</t>
  </si>
  <si>
    <t>03153</t>
  </si>
  <si>
    <t>MEU AMOR NÃO VÁ EMBORA</t>
  </si>
  <si>
    <t>BEIJA-FLOR ME BEIJA</t>
  </si>
  <si>
    <t>01538</t>
  </si>
  <si>
    <t>SEU NOME</t>
  </si>
  <si>
    <t>03587</t>
  </si>
  <si>
    <t>ODARA</t>
  </si>
  <si>
    <t>03668</t>
  </si>
  <si>
    <t>LUA DE SÃO JORGE</t>
  </si>
  <si>
    <t>09490</t>
  </si>
  <si>
    <t>NÃO ENCHE</t>
  </si>
  <si>
    <t>O QUERERES</t>
  </si>
  <si>
    <t>NOSSO AMOR VIROU UM LIXO</t>
  </si>
  <si>
    <t>TICO TICO NO FUBA</t>
  </si>
  <si>
    <t>07493</t>
  </si>
  <si>
    <t>ADEUS SOLIDÃO</t>
  </si>
  <si>
    <t>DE ESQUINA</t>
  </si>
  <si>
    <t>Cassiano</t>
  </si>
  <si>
    <t>A LUA E EU</t>
  </si>
  <si>
    <t>Cheiro de Amor part. Lucas Luccos</t>
  </si>
  <si>
    <t>PROPOSTA INDECENTE</t>
  </si>
  <si>
    <t>TERESINHA</t>
  </si>
  <si>
    <t>FEIJOADA COMPLETA</t>
  </si>
  <si>
    <t>MEU CARO AMIGO</t>
  </si>
  <si>
    <t>03510</t>
  </si>
  <si>
    <t>BAILÃO DE PEÃO</t>
  </si>
  <si>
    <t>03896</t>
  </si>
  <si>
    <t>04216</t>
  </si>
  <si>
    <t>TE ESQUECER É IMPOSSÍVEL</t>
  </si>
  <si>
    <t>06461</t>
  </si>
  <si>
    <t>EU E O SABIÁ</t>
  </si>
  <si>
    <t>Dani Russo</t>
  </si>
  <si>
    <t>A MELHOR DO BAILE</t>
  </si>
  <si>
    <t>01785</t>
  </si>
  <si>
    <t>DO OUTRO LADO DO RÁDIO</t>
  </si>
  <si>
    <t>03333</t>
  </si>
  <si>
    <t>MÚSICA DE RUA</t>
  </si>
  <si>
    <t>Diana</t>
  </si>
  <si>
    <t>FATALIDADE</t>
  </si>
  <si>
    <t>SAPATEIA GALERA</t>
  </si>
  <si>
    <t>01503</t>
  </si>
  <si>
    <t>AMORES IMORTAIS</t>
  </si>
  <si>
    <t>FORRÓ E PAIXÃO</t>
  </si>
  <si>
    <t>04219</t>
  </si>
  <si>
    <t>VELHA ROUPA COLORIDA</t>
  </si>
  <si>
    <t>06525</t>
  </si>
  <si>
    <t>APRENDENDO A JOGAR</t>
  </si>
  <si>
    <t>01798</t>
  </si>
  <si>
    <t>Elymar Santos</t>
  </si>
  <si>
    <t>TEU JOGO</t>
  </si>
  <si>
    <t>04062</t>
  </si>
  <si>
    <t>AI QUE SAUDADE DOCÊ</t>
  </si>
  <si>
    <t>06193</t>
  </si>
  <si>
    <t>Fábio Jr. ft. Bonnie Tyler</t>
  </si>
  <si>
    <t>SEM LIMITES PRA SONHAR</t>
  </si>
  <si>
    <t>AMOR ESCONDIDO</t>
  </si>
  <si>
    <t>06040</t>
  </si>
  <si>
    <t>XOTE DOS MILAGRES</t>
  </si>
  <si>
    <t>04363</t>
  </si>
  <si>
    <t>Frank Aguiar</t>
  </si>
  <si>
    <t>MULHER MADURA</t>
  </si>
  <si>
    <t>DIGA, PARTE 2</t>
  </si>
  <si>
    <t>A BATUCADA DOS NOSSOS TANTÂS</t>
  </si>
  <si>
    <t>SÓ PRA CONTRARIAR</t>
  </si>
  <si>
    <t>06091</t>
  </si>
  <si>
    <t>CAMINHOS DO MAR</t>
  </si>
  <si>
    <t>XIXI NAS ESTRELAS</t>
  </si>
  <si>
    <t>Guilherme e Santiago</t>
  </si>
  <si>
    <t>CASA AMARELA</t>
  </si>
  <si>
    <t>FRANGUINHO NA PANELA</t>
  </si>
  <si>
    <t>ABRE O PORTÃO QUE EU CHEGUEI</t>
  </si>
  <si>
    <t>DAQUELE JEITO</t>
  </si>
  <si>
    <t>DE TRÁS PRA FRENTE</t>
  </si>
  <si>
    <t>TÁ NAMORANDO E ME QUERENDO</t>
  </si>
  <si>
    <t>VIDINHA DE BALADA</t>
  </si>
  <si>
    <t>Ivan Lins</t>
  </si>
  <si>
    <t>MADALENA</t>
  </si>
  <si>
    <t>01142</t>
  </si>
  <si>
    <t>AGORA EU JÁ SEI</t>
  </si>
  <si>
    <t>06772</t>
  </si>
  <si>
    <t>DOCE, DOCE AMOR</t>
  </si>
  <si>
    <t>CASO PASSAGEIRO</t>
  </si>
  <si>
    <t>06927</t>
  </si>
  <si>
    <t>INCOMPATIBILIDADE DE GÊNIOS</t>
  </si>
  <si>
    <t>02779</t>
  </si>
  <si>
    <t>João Carreiro e Capataz</t>
  </si>
  <si>
    <t>VOLTA PRO MEU CORAÇÃO</t>
  </si>
  <si>
    <t>João Mineiro e Marciano</t>
  </si>
  <si>
    <t>AMANTES E AMIGOS</t>
  </si>
  <si>
    <t>SAUDADE DO CARAMBA</t>
  </si>
  <si>
    <t>PALOMA</t>
  </si>
  <si>
    <t>Joelma ft. Ivete Sangalo</t>
  </si>
  <si>
    <t>AMOR NOVO</t>
  </si>
  <si>
    <t>PRA SEMPRE COM VOCÊ</t>
  </si>
  <si>
    <t>06732</t>
  </si>
  <si>
    <t>FANTASIAS</t>
  </si>
  <si>
    <t>HEY</t>
  </si>
  <si>
    <t>MÃE</t>
  </si>
  <si>
    <t>José Augusto e Xuxa</t>
  </si>
  <si>
    <t>MAIO</t>
  </si>
  <si>
    <t>03967</t>
  </si>
  <si>
    <t>PAIXÃO</t>
  </si>
  <si>
    <t>04380</t>
  </si>
  <si>
    <t>VIRA VIROU</t>
  </si>
  <si>
    <t>07336</t>
  </si>
  <si>
    <t>DEU PRA TI</t>
  </si>
  <si>
    <t>06444</t>
  </si>
  <si>
    <t>Lady Zu</t>
  </si>
  <si>
    <t>A NOITE VAI CHEGAR</t>
  </si>
  <si>
    <t>03647</t>
  </si>
  <si>
    <t>ANGRA DOS REIS</t>
  </si>
  <si>
    <t>NATURALMENTE</t>
  </si>
  <si>
    <t>Lucas e Thiago part. Felipe Araújo</t>
  </si>
  <si>
    <t>DIRETORIA</t>
  </si>
  <si>
    <t>CHEGUEI</t>
  </si>
  <si>
    <t>03742</t>
  </si>
  <si>
    <t>Luiz Ayrão</t>
  </si>
  <si>
    <t>BOLA DIVIDIDA</t>
  </si>
  <si>
    <t>NUMA SALA DE REBOCO</t>
  </si>
  <si>
    <t>PARAÍBA MASCULINA</t>
  </si>
  <si>
    <t>QUI NEM JILÓ</t>
  </si>
  <si>
    <t>SORTE QUE CÊ BEIJA BEM</t>
  </si>
  <si>
    <t>MEXIDINHO</t>
  </si>
  <si>
    <t>DÉBIL METAL</t>
  </si>
  <si>
    <t>Márcio Greyck</t>
  </si>
  <si>
    <t>IMPOSSÍVEL ACREDITAR QUE PERDI VOCÊ</t>
  </si>
  <si>
    <t>EU ERA</t>
  </si>
  <si>
    <t>09416</t>
  </si>
  <si>
    <t>Maria Bethânia</t>
  </si>
  <si>
    <t>CHEIRO DE AMOR</t>
  </si>
  <si>
    <t>AMANTE NÃO TEM LAR</t>
  </si>
  <si>
    <t>MEU CUPIDO É GARI</t>
  </si>
  <si>
    <t>PERTO DE VOCÊ</t>
  </si>
  <si>
    <t>07273</t>
  </si>
  <si>
    <t>Marisa Monte</t>
  </si>
  <si>
    <t>VILAREJO</t>
  </si>
  <si>
    <t>Mc Kevinho e Wesley Safadão</t>
  </si>
  <si>
    <t>OLHA A EXPLOSÃO</t>
  </si>
  <si>
    <t>Mc Zaac part. Mc Vigary</t>
  </si>
  <si>
    <t>VAI EMBRAZANDO</t>
  </si>
  <si>
    <t>Michél Teló</t>
  </si>
  <si>
    <t>O MAR PAROU</t>
  </si>
  <si>
    <t>DECIDA</t>
  </si>
  <si>
    <t>A CARTA</t>
  </si>
  <si>
    <t>Milionário e Marciano</t>
  </si>
  <si>
    <t>LOCALIZADOR</t>
  </si>
  <si>
    <t>PAREDES AZUIS, ALINE E A CARTA</t>
  </si>
  <si>
    <t>Milton Nascimento</t>
  </si>
  <si>
    <t>GUARDANAPOS DE PAPEL</t>
  </si>
  <si>
    <t>MORDIDA, BEIJO E TAPA</t>
  </si>
  <si>
    <t>VOCÊ NÃO PRESTA</t>
  </si>
  <si>
    <t>Naiara Azevedo part. Ivete Sangalo</t>
  </si>
  <si>
    <t>AVISA QUE EU CHEGUEI</t>
  </si>
  <si>
    <t>Nando Reis</t>
  </si>
  <si>
    <t>SÓ POSSO DIZER</t>
  </si>
  <si>
    <t>Nelson Gonçalves</t>
  </si>
  <si>
    <t>NEGUE</t>
  </si>
  <si>
    <t>ATÉ PARECE UM SONHO</t>
  </si>
  <si>
    <t>ESTA NOITE VOCÊ VAI TER QUE SER MINHA</t>
  </si>
  <si>
    <t>01001</t>
  </si>
  <si>
    <t>Os Paralamas do Sucesso</t>
  </si>
  <si>
    <t>A LHE ESPERAR</t>
  </si>
  <si>
    <t>Pabllo Vittar</t>
  </si>
  <si>
    <t>K.O.</t>
  </si>
  <si>
    <t>Pabllo Vittar ft. Rico Dalasam</t>
  </si>
  <si>
    <t>TODO DIA</t>
  </si>
  <si>
    <t>DESAPEGUEI</t>
  </si>
  <si>
    <t>06210</t>
  </si>
  <si>
    <t>CANÇÃO PRA VOCÊ VIVER MAIS</t>
  </si>
  <si>
    <t>Paula Mattos</t>
  </si>
  <si>
    <t>QUEM VÊ CARA NÃO VÊ CORAÇÃO</t>
  </si>
  <si>
    <t>ROSA AMARELA</t>
  </si>
  <si>
    <t>Pedro Paulo e Alex part. Lucas Lucco</t>
  </si>
  <si>
    <t>VISH, AFF, PUTZ, NOSSA</t>
  </si>
  <si>
    <t>06136</t>
  </si>
  <si>
    <t>Pixote</t>
  </si>
  <si>
    <t>IDEM</t>
  </si>
  <si>
    <t>03146</t>
  </si>
  <si>
    <t>ME LEVA JUNTO COM VOCÊ</t>
  </si>
  <si>
    <t>ESTRELA GUIA</t>
  </si>
  <si>
    <t>SEM VOCÊ (CAFÉ DA MANHÃ)</t>
  </si>
  <si>
    <t>SOMENTE VOCÊ</t>
  </si>
  <si>
    <t>03980</t>
  </si>
  <si>
    <t>Rádio Táxi</t>
  </si>
  <si>
    <t>UM AMOR DE VERÃO</t>
  </si>
  <si>
    <t>Rafa e Pipo Marques part. Wesley Safadão</t>
  </si>
  <si>
    <t>TÔ DE BOAÇA</t>
  </si>
  <si>
    <t>DONO DO TEU CORAÇÃO</t>
  </si>
  <si>
    <t>SE MEU AMOR NÃO CHEGAR</t>
  </si>
  <si>
    <t>04125</t>
  </si>
  <si>
    <t>NÃO TE ESQUECEREI</t>
  </si>
  <si>
    <t>COM VOCÊ NO CORAÇÃO</t>
  </si>
  <si>
    <t>CASA DE CABOCLO</t>
  </si>
  <si>
    <t>Rionegro &amp; Solimões</t>
  </si>
  <si>
    <t>CLUBE DO BATIDÃO</t>
  </si>
  <si>
    <t>07292</t>
  </si>
  <si>
    <t>Ritchie</t>
  </si>
  <si>
    <t>A VIDA TEM DESSAS COISAS</t>
  </si>
  <si>
    <t>04181</t>
  </si>
  <si>
    <t>Roberta Miranda e Reginaldo Rossi</t>
  </si>
  <si>
    <t>02763</t>
  </si>
  <si>
    <t>NINGUÉM VAI TIRAR VOCÊ DE MIM</t>
  </si>
  <si>
    <t>03200</t>
  </si>
  <si>
    <t>OUTRA VEZ</t>
  </si>
  <si>
    <t>PRECISO LHE ENCONTRAR</t>
  </si>
  <si>
    <t>SEREIA</t>
  </si>
  <si>
    <t>SÓ VOU SE VOCÊ FOR</t>
  </si>
  <si>
    <t>04411</t>
  </si>
  <si>
    <t>Roberto Carlos e Erasmo Carlos</t>
  </si>
  <si>
    <t>SENTADO A BEIRA DO CAMINHO</t>
  </si>
  <si>
    <t>03260</t>
  </si>
  <si>
    <t>SOBRADINHO</t>
  </si>
  <si>
    <t>01047</t>
  </si>
  <si>
    <t>DIG-DIG-JOY</t>
  </si>
  <si>
    <t>VAMOS CONSTRUIR</t>
  </si>
  <si>
    <t>BEIJO É BOM</t>
  </si>
  <si>
    <t>INESQUECÍVEL</t>
  </si>
  <si>
    <t>QUEM ME VIU MENTIU</t>
  </si>
  <si>
    <t>03077</t>
  </si>
  <si>
    <t>ESMOLA</t>
  </si>
  <si>
    <t>03379</t>
  </si>
  <si>
    <t>PACATO CIDADÃO</t>
  </si>
  <si>
    <t>Tati Quebra Barraco</t>
  </si>
  <si>
    <t>BOLADONA</t>
  </si>
  <si>
    <t>VOU BEBER DE NOVO</t>
  </si>
  <si>
    <t>02699</t>
  </si>
  <si>
    <t>SE VOCÊ ME QUISER</t>
  </si>
  <si>
    <t>07918</t>
  </si>
  <si>
    <t>CÂNDIDA</t>
  </si>
  <si>
    <t>HEY GIRL</t>
  </si>
  <si>
    <t>CASADO, NAMORANDO, SOLTEIRO</t>
  </si>
  <si>
    <t>06365</t>
  </si>
  <si>
    <t>CORONÉ ANTONIO BENTO</t>
  </si>
  <si>
    <t>LAMENTO</t>
  </si>
  <si>
    <t>06537</t>
  </si>
  <si>
    <t>ISSO</t>
  </si>
  <si>
    <t>Tonico e Tinoco</t>
  </si>
  <si>
    <t>CANOEIRO</t>
  </si>
  <si>
    <t>02689</t>
  </si>
  <si>
    <t>Trem da Alegria</t>
  </si>
  <si>
    <t>HE-MAN</t>
  </si>
  <si>
    <t>IÔ-IÔ</t>
  </si>
  <si>
    <t>Valesca Popozuda</t>
  </si>
  <si>
    <t>PIMENTA</t>
  </si>
  <si>
    <t>MUDANÇAS</t>
  </si>
  <si>
    <t>Vicente Nery</t>
  </si>
  <si>
    <t>PONTO FINAL</t>
  </si>
  <si>
    <t>01891</t>
  </si>
  <si>
    <t>ÁGUA DE OCEANO</t>
  </si>
  <si>
    <t>Vinicius de Moraes</t>
  </si>
  <si>
    <t>A CASA</t>
  </si>
  <si>
    <t>Wesley Safadão part. Marília Mendonça</t>
  </si>
  <si>
    <t>NINGUÉM É DE FERRO</t>
  </si>
  <si>
    <t>BEIRA MAR</t>
  </si>
  <si>
    <t>ORQUÍDEA NEGRA</t>
  </si>
  <si>
    <t>03908</t>
  </si>
  <si>
    <t>CADA VOLTA É UM RECOMEÇO</t>
  </si>
  <si>
    <t>04186</t>
  </si>
  <si>
    <t>DOIS CORAÇÕES E UMA HISTÓRIA</t>
  </si>
  <si>
    <t>06106</t>
  </si>
  <si>
    <t>O QUE É QUE EU FAÇO</t>
  </si>
  <si>
    <t>06306</t>
  </si>
  <si>
    <t>PRA SEMPRE EM MIM (YOU NEEDED ME)</t>
  </si>
  <si>
    <t>07179</t>
  </si>
  <si>
    <t>MEU PAÍS</t>
  </si>
  <si>
    <t>07246</t>
  </si>
  <si>
    <t>SEUS OLHOS</t>
  </si>
  <si>
    <t>07341</t>
  </si>
  <si>
    <t>DOCE MALDADE</t>
  </si>
  <si>
    <t>EU E VOCÊ</t>
  </si>
  <si>
    <t>MILAGRE DA FLECHA</t>
  </si>
  <si>
    <t>09</t>
  </si>
  <si>
    <t>1Kilo</t>
  </si>
  <si>
    <t>DEIXE-ME IR</t>
  </si>
  <si>
    <t>INVERNO</t>
  </si>
  <si>
    <t>Alok ft. Mathieu Koss</t>
  </si>
  <si>
    <t>BIG JET PLANE</t>
  </si>
  <si>
    <t>Alok part. Matheus e Kauan</t>
  </si>
  <si>
    <t>SUAVE</t>
  </si>
  <si>
    <t>NEVER LET ME GO</t>
  </si>
  <si>
    <t>André e Adriano</t>
  </si>
  <si>
    <t>RAPADURA</t>
  </si>
  <si>
    <t>André Leono</t>
  </si>
  <si>
    <t>OLHA PRA MIM</t>
  </si>
  <si>
    <t>Anitta ft. Alesso</t>
  </si>
  <si>
    <t>IS THAT FOR ME</t>
  </si>
  <si>
    <t>TELEFONA</t>
  </si>
  <si>
    <t>Aretuza Lovi ft. Gloria Groove</t>
  </si>
  <si>
    <t>CATUABA</t>
  </si>
  <si>
    <t>TÁ NERVOSO, VAI PESCÁ</t>
  </si>
  <si>
    <t>EU FICO</t>
  </si>
  <si>
    <t>Banda A Favorita</t>
  </si>
  <si>
    <t>SÓ DÁ TU</t>
  </si>
  <si>
    <t>04002</t>
  </si>
  <si>
    <t>LEVADA LOUCA</t>
  </si>
  <si>
    <t>04106</t>
  </si>
  <si>
    <t>DE LADINHO</t>
  </si>
  <si>
    <t>04303</t>
  </si>
  <si>
    <t>Banda Magníficos</t>
  </si>
  <si>
    <t>PEDRA, FLOR E ESPINHO</t>
  </si>
  <si>
    <t>Beth Carvalho e Zeca Pagodinho</t>
  </si>
  <si>
    <t>DOR DE AMOR</t>
  </si>
  <si>
    <t>ATOLADINHA (BOLA DE FOGO)</t>
  </si>
  <si>
    <t>06856</t>
  </si>
  <si>
    <t>Bruno e Marrone</t>
  </si>
  <si>
    <t>INEVITÁVEL</t>
  </si>
  <si>
    <t>09379</t>
  </si>
  <si>
    <t>ABAFA O CASO</t>
  </si>
  <si>
    <t>A CULPA É SUA</t>
  </si>
  <si>
    <t>CHORÃO APAIXONADO</t>
  </si>
  <si>
    <t>COMO EU TE AMO</t>
  </si>
  <si>
    <t>CORAÇÃO DE PEDRA</t>
  </si>
  <si>
    <t>DOR E SAUDADE</t>
  </si>
  <si>
    <t>GOIÁS É MAIS</t>
  </si>
  <si>
    <t>HOMEM DO MEU TEMPO</t>
  </si>
  <si>
    <t>JURAS DE AMOR</t>
  </si>
  <si>
    <t>MEU PRESENTE É VOCÊ</t>
  </si>
  <si>
    <t>NA CONTA DA LOUCURA</t>
  </si>
  <si>
    <t>NOVA FLOR</t>
  </si>
  <si>
    <t>O AMOR ESTÁ AQUI</t>
  </si>
  <si>
    <t>O REBOLADO DA MORENA</t>
  </si>
  <si>
    <t>POR UM GOLE A MAIS</t>
  </si>
  <si>
    <t>PRECISO AMAR DE NOVO</t>
  </si>
  <si>
    <t>RECAÍDA</t>
  </si>
  <si>
    <t>SONHO LOUCO</t>
  </si>
  <si>
    <t>TÁ LIBERADO</t>
  </si>
  <si>
    <t>TRÂNSITO PARADO</t>
  </si>
  <si>
    <t>SÓ SEI TE AMAR</t>
  </si>
  <si>
    <t>PSICOPATA</t>
  </si>
  <si>
    <t>Carlos Cezar e Cristiano</t>
  </si>
  <si>
    <t>CAMINHEIRO</t>
  </si>
  <si>
    <t>SEGURA NA MÃO DE DEUS</t>
  </si>
  <si>
    <t>Carrapicho</t>
  </si>
  <si>
    <t>TIC, TIC, TAC (BATE FORTE O TAMBOR)</t>
  </si>
  <si>
    <t>BÃO TAMÉM</t>
  </si>
  <si>
    <t>LUGAR MELHOR QUE BH</t>
  </si>
  <si>
    <t>ME APAIXONEI</t>
  </si>
  <si>
    <t>PAIXÃO MINEIRA</t>
  </si>
  <si>
    <t>PALAVRAS DE AMOR (CASO MARCADO)</t>
  </si>
  <si>
    <t>06978</t>
  </si>
  <si>
    <t>Cezar e Paulinho</t>
  </si>
  <si>
    <t>SE TIVER MULHER NÓIS VAI</t>
  </si>
  <si>
    <t>03599</t>
  </si>
  <si>
    <t>Cheiro de Amor</t>
  </si>
  <si>
    <t>VAI SACUDIR, VAI ABALAR</t>
  </si>
  <si>
    <t>LEÃO DOMADO</t>
  </si>
  <si>
    <t>AMOR REBELDE</t>
  </si>
  <si>
    <t>TRANQUE A PORTA E ME BEIJA</t>
  </si>
  <si>
    <t>04165</t>
  </si>
  <si>
    <t>NA ABA DO MEU CHAPÉU</t>
  </si>
  <si>
    <t>BALDIN DE GELO</t>
  </si>
  <si>
    <t>06077</t>
  </si>
  <si>
    <t>SHOW DE BOLA</t>
  </si>
  <si>
    <t>06489</t>
  </si>
  <si>
    <t>DÁ-ME DÁ-ME</t>
  </si>
  <si>
    <t>FOGO DE AMOR</t>
  </si>
  <si>
    <t>MACHUCA EU</t>
  </si>
  <si>
    <t>TAMPA DA PANELA</t>
  </si>
  <si>
    <t>ROSA NEGRA</t>
  </si>
  <si>
    <t>Demonios da Garoa</t>
  </si>
  <si>
    <t>EU E DEUS NA INTIMIDADE</t>
  </si>
  <si>
    <t>Di Paulo e Paulinho</t>
  </si>
  <si>
    <t>O QUE É QUE EU SOU SEM VOCÊ</t>
  </si>
  <si>
    <t>MULHER MARAVILHA</t>
  </si>
  <si>
    <t>ABRE A JANELA</t>
  </si>
  <si>
    <t>ASSOVIA</t>
  </si>
  <si>
    <t>CERVEJEIRA</t>
  </si>
  <si>
    <t>CHOCOLATE COM PIMENTA</t>
  </si>
  <si>
    <t>DIZEM QUE EU MUDEI</t>
  </si>
  <si>
    <t>FESTA LOUCA</t>
  </si>
  <si>
    <t>NÃO SEI DIZER QUE NÃO TE AMO</t>
  </si>
  <si>
    <t>NÃO TEM DIA, NÃO TEM HORA</t>
  </si>
  <si>
    <t>QUER NAMORAR COMIGO</t>
  </si>
  <si>
    <t>TÁ NO MEU CORAÇÃO</t>
  </si>
  <si>
    <t>ME BATE, ME XINGA</t>
  </si>
  <si>
    <t>NA SAIDEIRA</t>
  </si>
  <si>
    <t>04425</t>
  </si>
  <si>
    <t>ATRÁS DA PORTA</t>
  </si>
  <si>
    <t>INÚTIL PAISAGEM</t>
  </si>
  <si>
    <t>04155</t>
  </si>
  <si>
    <t>ESCANCARANDO DE VEZ</t>
  </si>
  <si>
    <t>Emilio e Eduardo</t>
  </si>
  <si>
    <t>CHORA CAROLINA</t>
  </si>
  <si>
    <t>RODOPIOU</t>
  </si>
  <si>
    <t>É DEMAIS</t>
  </si>
  <si>
    <t>LIMITE</t>
  </si>
  <si>
    <t>NÃO DÁ</t>
  </si>
  <si>
    <t>09368</t>
  </si>
  <si>
    <t>VOLTA AO COMEÇO</t>
  </si>
  <si>
    <t>AMOR DA SUA CAMA</t>
  </si>
  <si>
    <t>Fernanda Takai e Samuel Rosa</t>
  </si>
  <si>
    <t>PRA CURAR ESSA DOR (HEAL THE PAIN)</t>
  </si>
  <si>
    <t>Fernando e Sorocaba part. Nego do Borel</t>
  </si>
  <si>
    <t>MENINA PIPOCO</t>
  </si>
  <si>
    <t>Frank Aguiar e Francis Lopes</t>
  </si>
  <si>
    <t>LAMENTO DE UM NORDESTINO</t>
  </si>
  <si>
    <t>PARABÉNS PRA VOCÊ</t>
  </si>
  <si>
    <t>George Henrique e Rodrigo</t>
  </si>
  <si>
    <t>DE COPO EM COPO</t>
  </si>
  <si>
    <t>Geraldo Azevedo</t>
  </si>
  <si>
    <t>DONA DA MINHA CABEÇA</t>
  </si>
  <si>
    <t>Goiano e Paraense</t>
  </si>
  <si>
    <t>O PODER DO CRIADOR</t>
  </si>
  <si>
    <t>03051</t>
  </si>
  <si>
    <t>COMEÇARIA TUDO OUTRA VEZ</t>
  </si>
  <si>
    <t>Grupo Rhass</t>
  </si>
  <si>
    <t>REI SEM RAINHA</t>
  </si>
  <si>
    <t>A OUTRA (MISTURINHA)</t>
  </si>
  <si>
    <t>Gusttavo Lima part. Hungria Hip Hop</t>
  </si>
  <si>
    <t>EU VOU TE BUSCAR (CHA LA LA LA LA)</t>
  </si>
  <si>
    <t>DESAFIO</t>
  </si>
  <si>
    <t>AQUELA PESSOA</t>
  </si>
  <si>
    <t>O CÉU EXPLICA TUDO</t>
  </si>
  <si>
    <t>01326</t>
  </si>
  <si>
    <t>Hyldon</t>
  </si>
  <si>
    <t>NA SOMBRA DE UMA ÁRVORE</t>
  </si>
  <si>
    <t>CÉU DA BOCA</t>
  </si>
  <si>
    <t>Ivete Sangalo part. Wesley Safadão</t>
  </si>
  <si>
    <t>À VONTADE</t>
  </si>
  <si>
    <t>Iza part. Marcelo Falcão</t>
  </si>
  <si>
    <t>PESADÃO</t>
  </si>
  <si>
    <t>NA RIQUEZA E NA POBREZA</t>
  </si>
  <si>
    <t>VOCÊ É TUDO</t>
  </si>
  <si>
    <t>06400</t>
  </si>
  <si>
    <t>Jessé</t>
  </si>
  <si>
    <t>VOA LIBERDADE</t>
  </si>
  <si>
    <t>João Neto e Frederico part. MC Kevinho</t>
  </si>
  <si>
    <t>CÊ ACREDITA</t>
  </si>
  <si>
    <t>07450</t>
  </si>
  <si>
    <t>SÓ DÁ VOCÊ NA MINHA VIDA</t>
  </si>
  <si>
    <t>07403</t>
  </si>
  <si>
    <t>PAPEL DE PÃO</t>
  </si>
  <si>
    <t>MEDIDA CERTA</t>
  </si>
  <si>
    <t>06569</t>
  </si>
  <si>
    <t>Jorge Vercillo</t>
  </si>
  <si>
    <t>ENCONTRO DAS ÁGUAS</t>
  </si>
  <si>
    <t>ENCONTRAR ALGUÉM</t>
  </si>
  <si>
    <t>Juliano Cesar</t>
  </si>
  <si>
    <t>BEM AOS OLHOS DA LUA</t>
  </si>
  <si>
    <t>Kell Smith</t>
  </si>
  <si>
    <t>ERA UMA VEZ</t>
  </si>
  <si>
    <t>03663</t>
  </si>
  <si>
    <t>EU SOU DESEJO VOCÊ É PAIXÃO</t>
  </si>
  <si>
    <t>CHEIRO DA MAÇÃ</t>
  </si>
  <si>
    <t>MAIS UMA VEZ SOZINHO</t>
  </si>
  <si>
    <t>DANIEL NA COVA DOS LEÕES</t>
  </si>
  <si>
    <t>Lindomar Castilho</t>
  </si>
  <si>
    <t>CORAÇÃO VAGABUNDO</t>
  </si>
  <si>
    <t>ACERTOU A MÃO</t>
  </si>
  <si>
    <t>NÃO DEIXO NÃO</t>
  </si>
  <si>
    <t>Margareth Menezes</t>
  </si>
  <si>
    <t>DANDALUNDA</t>
  </si>
  <si>
    <t>MINHA ALMA (A PAZ QUE EU NÃO QUERO)</t>
  </si>
  <si>
    <t>DE QUEM É A CULPA</t>
  </si>
  <si>
    <t>ANTÍDOTO</t>
  </si>
  <si>
    <t>NESSAS HORAS</t>
  </si>
  <si>
    <t>OITAVA DOSE</t>
  </si>
  <si>
    <t>03628</t>
  </si>
  <si>
    <t>Maurício Mattar</t>
  </si>
  <si>
    <t>MUITO ROMÂNTICO</t>
  </si>
  <si>
    <t>Mc Kevinho</t>
  </si>
  <si>
    <t>O GRAVE BATER</t>
  </si>
  <si>
    <t>MC Kevinho ft. Léo Santana</t>
  </si>
  <si>
    <t>ENCAIXA</t>
  </si>
  <si>
    <t>Mc Pocahontas ft. DJ Tubarão</t>
  </si>
  <si>
    <t>PA &amp; BROWSE</t>
  </si>
  <si>
    <t>Michel Teló part. Maiara e Maraisa</t>
  </si>
  <si>
    <t>MODÃO DUÍDO</t>
  </si>
  <si>
    <t>SOLIDÃO</t>
  </si>
  <si>
    <t>Munhoz e Mariano part. Jerry Smith</t>
  </si>
  <si>
    <t>MULHERÃO DA PORRA</t>
  </si>
  <si>
    <t>PRINTOU NOSSA INTIMIDADE</t>
  </si>
  <si>
    <t>Naiara Azevedo part. Mc Kevinho</t>
  </si>
  <si>
    <t>MENTALMENTE</t>
  </si>
  <si>
    <t>03259</t>
  </si>
  <si>
    <t>Nana Caymmi</t>
  </si>
  <si>
    <t>SÓ LOUCO</t>
  </si>
  <si>
    <t>EU VACILEI MAS EU TE AMO</t>
  </si>
  <si>
    <t>Nego do Borel part. Maiara e Maraisa</t>
  </si>
  <si>
    <t>ESQUECI COMO NAMORA</t>
  </si>
  <si>
    <t>FALA</t>
  </si>
  <si>
    <t>01050</t>
  </si>
  <si>
    <t>Os Saltimbancos</t>
  </si>
  <si>
    <t>A HISTÓRIA DE UMA GATA</t>
  </si>
  <si>
    <t>UM DIA DE CÃO</t>
  </si>
  <si>
    <t>CORPO SENSUAL</t>
  </si>
  <si>
    <t>TRAIDOR</t>
  </si>
  <si>
    <t>Paula Mattos part. Marília Mendonça</t>
  </si>
  <si>
    <t>AMIGA</t>
  </si>
  <si>
    <t>Pena Branca e Xavantinho</t>
  </si>
  <si>
    <t>CUITELINHO</t>
  </si>
  <si>
    <t>Projota ft. Anavitória</t>
  </si>
  <si>
    <t>LINDA</t>
  </si>
  <si>
    <t>07947</t>
  </si>
  <si>
    <t>Ricardo Chaves</t>
  </si>
  <si>
    <t>É O BICHO</t>
  </si>
  <si>
    <t>03360</t>
  </si>
  <si>
    <t>DÓI</t>
  </si>
  <si>
    <t>ALÔ</t>
  </si>
  <si>
    <t>06842</t>
  </si>
  <si>
    <t>À FLOR DA PELE</t>
  </si>
  <si>
    <t>Sidney Magal</t>
  </si>
  <si>
    <t>ME CHAMA QUE EU VOU</t>
  </si>
  <si>
    <t>03816</t>
  </si>
  <si>
    <t>TÁ POR FORA</t>
  </si>
  <si>
    <t>04174</t>
  </si>
  <si>
    <t>SAI DA MINHA ABA</t>
  </si>
  <si>
    <t>Solange Almeida part. Wesley Safadão</t>
  </si>
  <si>
    <t>SE É PRA GENTE FICAR</t>
  </si>
  <si>
    <t>Terra Samba</t>
  </si>
  <si>
    <t>DEUS É BRASILEIRO</t>
  </si>
  <si>
    <t>Thayná Bitencourt part. Mano Walter</t>
  </si>
  <si>
    <t>CHIFRE NÃO É ASA</t>
  </si>
  <si>
    <t>Thiago Brava part. Jorge</t>
  </si>
  <si>
    <t>DONA MARIA</t>
  </si>
  <si>
    <t>Tribalistas</t>
  </si>
  <si>
    <t>DIÁSPORA</t>
  </si>
  <si>
    <t>Trio Parada Dura e Marília Mendonça</t>
  </si>
  <si>
    <t>ACEITA QUE DÓI MENOS</t>
  </si>
  <si>
    <t>07647</t>
  </si>
  <si>
    <t>NÃO ME DEIXE SÓ</t>
  </si>
  <si>
    <t>09893</t>
  </si>
  <si>
    <t>TEM QUE SER VOCÊ</t>
  </si>
  <si>
    <t>AR CONDICIONADO NO 15</t>
  </si>
  <si>
    <t>RESSACA DE SAUDADE</t>
  </si>
  <si>
    <t>Zé Henrique e Gabriel part. Maiara e Maraisa</t>
  </si>
  <si>
    <t>CASA COMIGO</t>
  </si>
  <si>
    <t>09466</t>
  </si>
  <si>
    <t>Adriana</t>
  </si>
  <si>
    <t>I LOVE YOU BABY</t>
  </si>
  <si>
    <t>Anitta ft. J Balvin</t>
  </si>
  <si>
    <t>DOWNTOWN</t>
  </si>
  <si>
    <t>Anitta, MC Zaac, Maejor ft. Tropkillaz &amp; DJ Yuri Martins</t>
  </si>
  <si>
    <t>VAI MALANDRA</t>
  </si>
  <si>
    <t>Aretuza Lovi, Pabllo Vittar, Gloria Groove</t>
  </si>
  <si>
    <t>JOGA BUNDA</t>
  </si>
  <si>
    <t>03028</t>
  </si>
  <si>
    <t>Banda Mel</t>
  </si>
  <si>
    <t>BATEU SAUDADE</t>
  </si>
  <si>
    <t>03383</t>
  </si>
  <si>
    <t>PREFIXO DE VERÃO</t>
  </si>
  <si>
    <t>Bruninho e Davi part. Gusttavo Lima</t>
  </si>
  <si>
    <t>FAIXA 3</t>
  </si>
  <si>
    <t>CÓPIA MAL FEITA</t>
  </si>
  <si>
    <t>Conrado e Aleksandro part. Marco Brasil Filho ft. DJ Kevin</t>
  </si>
  <si>
    <t>PÕE NO 120</t>
  </si>
  <si>
    <t>06611</t>
  </si>
  <si>
    <t>IRACEMA</t>
  </si>
  <si>
    <t>Dilsinho</t>
  </si>
  <si>
    <t>REFÉM</t>
  </si>
  <si>
    <t>Dream Team do Passinho</t>
  </si>
  <si>
    <t>OI SUMIDO</t>
  </si>
  <si>
    <t>Emicida ft. Vanessa da Mata</t>
  </si>
  <si>
    <t>PASSARINHOS</t>
  </si>
  <si>
    <t>TERAPINGA</t>
  </si>
  <si>
    <t>Fernando e Sorocaba part. Jorge e Mateus</t>
  </si>
  <si>
    <t>BOM RAPAZ</t>
  </si>
  <si>
    <t>MEU RECANTO, MEU PARAÍSO</t>
  </si>
  <si>
    <t>Gustavo Mioto part. Jorge e Mateus</t>
  </si>
  <si>
    <t>ANTI-AMOR</t>
  </si>
  <si>
    <t>APELIDO CARINHOSO</t>
  </si>
  <si>
    <t>Harmonia do Samba part. Léo Santana</t>
  </si>
  <si>
    <t>HIPNOTIZOU</t>
  </si>
  <si>
    <t>AVISA AÍ</t>
  </si>
  <si>
    <t>MAIS E MAIS</t>
  </si>
  <si>
    <t>SEUS PLANOS</t>
  </si>
  <si>
    <t>01759</t>
  </si>
  <si>
    <t>Ivete Sangalo part. Marcelo Camelo</t>
  </si>
  <si>
    <t>TEUS OLHOS</t>
  </si>
  <si>
    <t>QUEM AGUENTA</t>
  </si>
  <si>
    <t>NÃO ERA VOCÊ</t>
  </si>
  <si>
    <t>A PÁGINA VIROU</t>
  </si>
  <si>
    <t>Jojo Maronttinni</t>
  </si>
  <si>
    <t>QUE TIRO FOI ESSE</t>
  </si>
  <si>
    <t>ALVARÁ</t>
  </si>
  <si>
    <t>CONTRATO</t>
  </si>
  <si>
    <t>PEDINDO AMOR</t>
  </si>
  <si>
    <t>Lucas Lucco e Pabllo Vittar</t>
  </si>
  <si>
    <t>PARAÍSO</t>
  </si>
  <si>
    <t>COMÉ QUE LARGA DESSE TREM</t>
  </si>
  <si>
    <t>Marília Mendonça part. Bruno e Marrone</t>
  </si>
  <si>
    <t>TRANSPLANTE</t>
  </si>
  <si>
    <t>Matheus e Kauan ft. Mc Kevinho</t>
  </si>
  <si>
    <t>DEIXA ELA BEIJAR</t>
  </si>
  <si>
    <t>Mc Don Juan</t>
  </si>
  <si>
    <t>AMAR AMEI</t>
  </si>
  <si>
    <t>CARA BACANA</t>
  </si>
  <si>
    <t>RABIOLA</t>
  </si>
  <si>
    <t>MC Livinho</t>
  </si>
  <si>
    <t>FAZER FALTA</t>
  </si>
  <si>
    <t>MCs Jhowzinho &amp; Kadinho</t>
  </si>
  <si>
    <t>AGORA VAI SENTAR</t>
  </si>
  <si>
    <t>Menor</t>
  </si>
  <si>
    <t>VOCÊ NÃO VALE NADA</t>
  </si>
  <si>
    <t>PEGADA QUE DESGRAMA</t>
  </si>
  <si>
    <t>03271</t>
  </si>
  <si>
    <t>TOTAL</t>
  </si>
  <si>
    <t>Pabllo Vittar ft. Diplo</t>
  </si>
  <si>
    <t>ENTÃO VAI</t>
  </si>
  <si>
    <t>09688</t>
  </si>
  <si>
    <t>INSEGURANÇA</t>
  </si>
  <si>
    <t>Preta Gil ft. Gal Costa</t>
  </si>
  <si>
    <t>VÁ SE BENZER</t>
  </si>
  <si>
    <t>GOSTOSO SENTIMENTO</t>
  </si>
  <si>
    <t>ÁGUA VIVA</t>
  </si>
  <si>
    <t>06499</t>
  </si>
  <si>
    <t>NÃO DÁ PRA RESISTIR</t>
  </si>
  <si>
    <t>CHORA BOY</t>
  </si>
  <si>
    <t>VOCÊ E EU, EU E VOCÊ</t>
  </si>
  <si>
    <t>Aldair Playboy</t>
  </si>
  <si>
    <t>AMOR FALSO</t>
  </si>
  <si>
    <t>06608</t>
  </si>
  <si>
    <t>CONTIGO APRENDI</t>
  </si>
  <si>
    <t>07321</t>
  </si>
  <si>
    <t>Angela Ro Ro</t>
  </si>
  <si>
    <t>COMPASSO</t>
  </si>
  <si>
    <t>INDECENTE</t>
  </si>
  <si>
    <t>Antônio Carlos e Renato</t>
  </si>
  <si>
    <t>As Aventuras de Poliana</t>
  </si>
  <si>
    <t>ELA NASCEU PRA BRILHAR</t>
  </si>
  <si>
    <t>JOGO DO CONTENTE</t>
  </si>
  <si>
    <t>MEU NOME É POLIANA (ABERTURA)</t>
  </si>
  <si>
    <t>07104</t>
  </si>
  <si>
    <t>DIA DOS NAMORADOS</t>
  </si>
  <si>
    <t>Atitude 67</t>
  </si>
  <si>
    <t>CERVEJA DE GARRAFA</t>
  </si>
  <si>
    <t>07223</t>
  </si>
  <si>
    <t>PRA TE ESQUECER</t>
  </si>
  <si>
    <t>07241</t>
  </si>
  <si>
    <t>SE QUEBROU</t>
  </si>
  <si>
    <t>09870</t>
  </si>
  <si>
    <t xml:space="preserve">Banda Eva </t>
  </si>
  <si>
    <t>RUA 15</t>
  </si>
  <si>
    <t>Bom Balanço</t>
  </si>
  <si>
    <t>TIC BOM</t>
  </si>
  <si>
    <t>BAR SOLIDÃO</t>
  </si>
  <si>
    <t>ESQUECI</t>
  </si>
  <si>
    <t>PARABÉNS PRO NOSSO AMOR</t>
  </si>
  <si>
    <t>SERÁ QUE VOCÊ ME ESQUECEU</t>
  </si>
  <si>
    <t>SUA MELHOR VERSÃO</t>
  </si>
  <si>
    <t>Bruno Martini ft. Zeeba</t>
  </si>
  <si>
    <t>WITH ME</t>
  </si>
  <si>
    <t>Carlinhos Brown</t>
  </si>
  <si>
    <t>TANTINHO</t>
  </si>
  <si>
    <t>GABRIELA</t>
  </si>
  <si>
    <t>TÁ COM RAIVA DE MIM</t>
  </si>
  <si>
    <t>POEIRA NO VENTO</t>
  </si>
  <si>
    <t>Cláudia Leitte ft. Pitbull</t>
  </si>
  <si>
    <t>CARNAVAL</t>
  </si>
  <si>
    <t>Cláudio Zoli</t>
  </si>
  <si>
    <t>QUASE</t>
  </si>
  <si>
    <t>04094</t>
  </si>
  <si>
    <t>PSIU, PSIU</t>
  </si>
  <si>
    <t>04341</t>
  </si>
  <si>
    <t>A GATA DO MILÊNIO</t>
  </si>
  <si>
    <t>VOU LEVANDO A VIDA</t>
  </si>
  <si>
    <t>07470</t>
  </si>
  <si>
    <t>TRIO METAL</t>
  </si>
  <si>
    <t>Diego e Victor Hugo part. Bruno e Marrone</t>
  </si>
  <si>
    <t>SEM CONTRAINDICAÇÃO</t>
  </si>
  <si>
    <t>Diego e Victor Hugo part. Henrique e Juliano</t>
  </si>
  <si>
    <t>O ALVO</t>
  </si>
  <si>
    <t>Doce Encontro</t>
  </si>
  <si>
    <t>CADÊ AQUELE AMOR</t>
  </si>
  <si>
    <t>Ed Motta</t>
  </si>
  <si>
    <t>VAMOS DANÇAR</t>
  </si>
  <si>
    <t>03180</t>
  </si>
  <si>
    <t>Ferrugem</t>
  </si>
  <si>
    <t>PIRATA E TESOURO</t>
  </si>
  <si>
    <t>George Henrique e Rodrigo part. Jorge e Mateus</t>
  </si>
  <si>
    <t>DEIXA EU VOAR</t>
  </si>
  <si>
    <t>03863</t>
  </si>
  <si>
    <t>Gilberto Gil</t>
  </si>
  <si>
    <t>AQUELE ABRAÇO</t>
  </si>
  <si>
    <t>06974</t>
  </si>
  <si>
    <t>REALCE</t>
  </si>
  <si>
    <t>Gloria Groove</t>
  </si>
  <si>
    <t>BUMBUM DE OURO</t>
  </si>
  <si>
    <t>Gloria Groove part. Léo Santana</t>
  </si>
  <si>
    <t>ARRASTA</t>
  </si>
  <si>
    <t>Gustavo Mioto part. Anitta</t>
  </si>
  <si>
    <t>COLADINHA EM MIM</t>
  </si>
  <si>
    <t>Harmonia do Samba part. Anitta</t>
  </si>
  <si>
    <t>TIC NERVOSO</t>
  </si>
  <si>
    <t>Israel e Rodolffo part. Edson e Hudson</t>
  </si>
  <si>
    <t>CASA MOBILIADA</t>
  </si>
  <si>
    <t>ESQUEMINHA (CÊ É LOUCO)</t>
  </si>
  <si>
    <t>Jefferson Moraes</t>
  </si>
  <si>
    <t>BEBER COM EMERGÊNCIA</t>
  </si>
  <si>
    <t>Jefferson Moraes part. Matheus e Kauan</t>
  </si>
  <si>
    <t>COLEÇÃO DE EX</t>
  </si>
  <si>
    <t>João Gilberto</t>
  </si>
  <si>
    <t>DORALICE</t>
  </si>
  <si>
    <t>06628</t>
  </si>
  <si>
    <t>O TELEFONE TOCOU NOVAMENTE</t>
  </si>
  <si>
    <t>OLHARES SINCEROS</t>
  </si>
  <si>
    <t>PROPAGANDA</t>
  </si>
  <si>
    <t>TERRA SEM CEP</t>
  </si>
  <si>
    <t>06177</t>
  </si>
  <si>
    <t>EU CONTRA A NOITE</t>
  </si>
  <si>
    <t>KVSH, Breno Rocha ft. Breno Miranda</t>
  </si>
  <si>
    <t>SEDE PRA TE VER</t>
  </si>
  <si>
    <t>Léo Canhoto e Robertinho</t>
  </si>
  <si>
    <t>O ÚLTIMO JULGAMENTO</t>
  </si>
  <si>
    <t>OI</t>
  </si>
  <si>
    <t>09614</t>
  </si>
  <si>
    <t>Limão com Mel</t>
  </si>
  <si>
    <t>ANJO QUERUBIM</t>
  </si>
  <si>
    <t>SOLTA A BATIDA</t>
  </si>
  <si>
    <t>PAGODE RUSSO</t>
  </si>
  <si>
    <t>QUEM ENSINOU FUI EU</t>
  </si>
  <si>
    <t>A GENTE NÃO TÁ JUNTO</t>
  </si>
  <si>
    <t>Marília Mendonça part. Maiara e Maraisa</t>
  </si>
  <si>
    <t>A CULPA É DELE</t>
  </si>
  <si>
    <t>MENINO SEM JUÍZO</t>
  </si>
  <si>
    <t>INCERTEZA</t>
  </si>
  <si>
    <t>TÔ COM MORAL NO CÉU</t>
  </si>
  <si>
    <t>Matheus e Kauan ft. Anitta</t>
  </si>
  <si>
    <t>AO VIVO E A CORES</t>
  </si>
  <si>
    <t>Mc Bruninho</t>
  </si>
  <si>
    <t>JOGO DO AMOR</t>
  </si>
  <si>
    <t>MC Kekel e MC Rita</t>
  </si>
  <si>
    <t>Mc Kevinho part. Simone e Simaria</t>
  </si>
  <si>
    <t>TA TUM TUM</t>
  </si>
  <si>
    <t>Mc Loma e As Gêmeas Lacração</t>
  </si>
  <si>
    <t>ENVOLVIMENTO</t>
  </si>
  <si>
    <t>TREME TREME</t>
  </si>
  <si>
    <t xml:space="preserve">Miguel Gustavo </t>
  </si>
  <si>
    <t>PRA FRENTE BRASIL (TEMA COPA 1970)</t>
  </si>
  <si>
    <t>OBRIGADO MÃE</t>
  </si>
  <si>
    <t>Naiara Azevedo part. Gusttavo Lima</t>
  </si>
  <si>
    <t>VIRA A FAIXA CIDADÃO</t>
  </si>
  <si>
    <t>PARE DE TOMAR A PÍLULA</t>
  </si>
  <si>
    <t>Os Serranos</t>
  </si>
  <si>
    <t>CANTO ALEGRETENSE</t>
  </si>
  <si>
    <t>NÍVEL DE CARÊNCIA</t>
  </si>
  <si>
    <t>PERDENDO DENTES</t>
  </si>
  <si>
    <t>Paulinho Moska</t>
  </si>
  <si>
    <t>PRIMEIRO AMOR</t>
  </si>
  <si>
    <t>Saulo Fernandes</t>
  </si>
  <si>
    <t>RAIZ DE TODO BEM</t>
  </si>
  <si>
    <t>FINAL FELIZ</t>
  </si>
  <si>
    <t>Solange Almeida</t>
  </si>
  <si>
    <t>COZIDO DA PATROA</t>
  </si>
  <si>
    <t>TEMPO DE APRENDER</t>
  </si>
  <si>
    <t>CANCUN</t>
  </si>
  <si>
    <t>PERDIDOS EM NÁRNIA</t>
  </si>
  <si>
    <t>AMADO</t>
  </si>
  <si>
    <t xml:space="preserve">Vitor Kley </t>
  </si>
  <si>
    <t>Wesley Safadão part. Anitta</t>
  </si>
  <si>
    <t>ROMANCE COM SAFADEZA</t>
  </si>
  <si>
    <t>AMIGO TAXISTA</t>
  </si>
  <si>
    <t>LARGADO ÀS TRAÇAS</t>
  </si>
  <si>
    <t>STATUS QUE EU NÃO QUERIA</t>
  </si>
  <si>
    <t>Zezé Di Camargo &amp; Luciano part. Otávio Augusto e Gabriel</t>
  </si>
  <si>
    <t>REGGAE IN ROÇA</t>
  </si>
  <si>
    <t>02928</t>
  </si>
  <si>
    <t>SE ENAMORA</t>
  </si>
  <si>
    <t>Ananda, Joker Beats</t>
  </si>
  <si>
    <t>QUERO QUE TU VÁ</t>
  </si>
  <si>
    <t>GOALS</t>
  </si>
  <si>
    <t>MEDICINA</t>
  </si>
  <si>
    <t>NÃO PERCO MEU TEMPO</t>
  </si>
  <si>
    <t>VENENO</t>
  </si>
  <si>
    <t>PRA LEVANTAR POEIRA</t>
  </si>
  <si>
    <t>BÊBADO NO MÁXIMO</t>
  </si>
  <si>
    <t>BEIJO DE VARANDA</t>
  </si>
  <si>
    <t>Carinha de Anjo</t>
  </si>
  <si>
    <t>LINDO BALÃO AZUL</t>
  </si>
  <si>
    <t>Cavaleiros do Zodíaco</t>
  </si>
  <si>
    <t>PEGASUS FANTASY</t>
  </si>
  <si>
    <t>Chiclete Com Banana</t>
  </si>
  <si>
    <t>CARA CARAMBA SOU CAMALEÃO</t>
  </si>
  <si>
    <t>03678</t>
  </si>
  <si>
    <t>PODE SER PRA VALER</t>
  </si>
  <si>
    <t>TBT (TÔ BEBENDO TODAS)</t>
  </si>
  <si>
    <t>Dennis DJ e MC G15</t>
  </si>
  <si>
    <t>SÓ VOCÊ (SÓ PRECISO DE VOCÊ)</t>
  </si>
  <si>
    <t>Dennis DJ, Bruno Martini ft. Vitin</t>
  </si>
  <si>
    <t>SOU TEU FÃ</t>
  </si>
  <si>
    <t>Diego e Arnaldo</t>
  </si>
  <si>
    <t>TE ASSUMO</t>
  </si>
  <si>
    <t>Dilsinho ft. Ivete Sangalo</t>
  </si>
  <si>
    <t>IOIÔ</t>
  </si>
  <si>
    <t>Dom e Ravel</t>
  </si>
  <si>
    <t>SÓ O AMOR CONSTRÓI</t>
  </si>
  <si>
    <t>MULHER, CERVEJA E VIOLA</t>
  </si>
  <si>
    <t>Edson Gomes</t>
  </si>
  <si>
    <t>MALANDRINHA</t>
  </si>
  <si>
    <t>OLHA ELA AÍ</t>
  </si>
  <si>
    <t>Enzo Rabelo</t>
  </si>
  <si>
    <t>MEIO CAMINHO ANDADO</t>
  </si>
  <si>
    <t>Enzo Rabelo part. Zé Felipe</t>
  </si>
  <si>
    <t>TIJOLINHO POR TIJOLINHO</t>
  </si>
  <si>
    <t>AINDA SOU TÃO SEU</t>
  </si>
  <si>
    <t>Felipe Araújo part. Ferrugem</t>
  </si>
  <si>
    <t>ATRASADINHA</t>
  </si>
  <si>
    <t>02833</t>
  </si>
  <si>
    <t>Fernando e Sorocaba part. Luan Santana</t>
  </si>
  <si>
    <t>EVEREST</t>
  </si>
  <si>
    <t>Furacão Love</t>
  </si>
  <si>
    <t>MY BABY</t>
  </si>
  <si>
    <t>PARQUEDAS</t>
  </si>
  <si>
    <t>CLIENTE PREFERENCIAL (MODÃO ATRÁS DO OUTRO)</t>
  </si>
  <si>
    <t>Glória e Lucas Silveira</t>
  </si>
  <si>
    <t>HORIZONTES</t>
  </si>
  <si>
    <t>ZÉ DA RECAÍDA</t>
  </si>
  <si>
    <t>NOVA PARADINHA</t>
  </si>
  <si>
    <t>Harmonia do Samba part. Luan Santana</t>
  </si>
  <si>
    <t>MOÇA DO ESPELHO</t>
  </si>
  <si>
    <t>Henrique e Diego ft. Simone e Simaria</t>
  </si>
  <si>
    <t>RASPÃO</t>
  </si>
  <si>
    <t>QUEM PEGOU, PEGOU</t>
  </si>
  <si>
    <t>Humberto e Ronaldo ft. Jerry Smith</t>
  </si>
  <si>
    <t>NÃO FALA NÃO PRA MIM</t>
  </si>
  <si>
    <t>BEIJO COM TRAP</t>
  </si>
  <si>
    <t>Irmãs Galvão</t>
  </si>
  <si>
    <t>NO CALOR DOS TEUS ABRAÇOS</t>
  </si>
  <si>
    <t>CORAÇÃO DE QUATRO</t>
  </si>
  <si>
    <t>Israel Novaes part. Márcio Victor e Jerry Smith</t>
  </si>
  <si>
    <t>CHIP</t>
  </si>
  <si>
    <t xml:space="preserve">Iza </t>
  </si>
  <si>
    <t>TE PEGAR</t>
  </si>
  <si>
    <t>07418</t>
  </si>
  <si>
    <t>PRA MACHUCAR MEU CORAÇÃO</t>
  </si>
  <si>
    <t>João Neto e Frederico ft. Jads e Jadson</t>
  </si>
  <si>
    <t>João Neto e Frederico part. Simone e Simaria</t>
  </si>
  <si>
    <t>RAPARIGA NÃO</t>
  </si>
  <si>
    <t>TRINCADINHO</t>
  </si>
  <si>
    <t>CHAMOU, CHAMOU</t>
  </si>
  <si>
    <t>10 BEIJOS DE RUA</t>
  </si>
  <si>
    <t>Lourenço e Lourival</t>
  </si>
  <si>
    <t>VELHA PORTEIRA</t>
  </si>
  <si>
    <t>MC LENÇOL E DJ TRAVESSEIRO</t>
  </si>
  <si>
    <t>Luan Santana ft. Jorge e Mateus</t>
  </si>
  <si>
    <t>SOFAZINHO</t>
  </si>
  <si>
    <t>Luan Santana ft. Sandy</t>
  </si>
  <si>
    <t>MESMO SEM ESTAR</t>
  </si>
  <si>
    <t>Ludmilla, MC Doguinha, Mc Pupio</t>
  </si>
  <si>
    <t>DIN DIN DIN</t>
  </si>
  <si>
    <t>03860</t>
  </si>
  <si>
    <t>XOTE DAS MENINAS</t>
  </si>
  <si>
    <t>07302</t>
  </si>
  <si>
    <t>ASSUM PRETO</t>
  </si>
  <si>
    <t>FORRÓ NO ESCURO</t>
  </si>
  <si>
    <t>PROCURANDO TU</t>
  </si>
  <si>
    <t>04084</t>
  </si>
  <si>
    <t>Luiz Melodia</t>
  </si>
  <si>
    <t>JUVENTUDE TRANSVIADA</t>
  </si>
  <si>
    <t>CORAÇÃO INFECTADO</t>
  </si>
  <si>
    <t>Maneva</t>
  </si>
  <si>
    <t>SAUDADES DO TEMPO</t>
  </si>
  <si>
    <t>JURAMENTO DO DEDINHO</t>
  </si>
  <si>
    <t>Márcia Fellipe &amp; Jerry Smith</t>
  </si>
  <si>
    <t>QUEM ME DERA</t>
  </si>
  <si>
    <t>Marcos e Belutti part. Marília Mendonça</t>
  </si>
  <si>
    <t>CANCELA O SENTIMENTO</t>
  </si>
  <si>
    <t>BYE BYE</t>
  </si>
  <si>
    <t>CIUMEIRA</t>
  </si>
  <si>
    <t>ESTRANHO</t>
  </si>
  <si>
    <t>07000</t>
  </si>
  <si>
    <t>VIRGEM</t>
  </si>
  <si>
    <t>Melim</t>
  </si>
  <si>
    <t>MEU ABRIGO</t>
  </si>
  <si>
    <t>OUVI DIZER</t>
  </si>
  <si>
    <t>Micael</t>
  </si>
  <si>
    <t>A NOITE TODA</t>
  </si>
  <si>
    <t>Michel Teló part. Marília Mendonça</t>
  </si>
  <si>
    <t>POR TRÁS DA MAQUIAGEM</t>
  </si>
  <si>
    <t>BUÁ BUÁ</t>
  </si>
  <si>
    <t>LADRÃO</t>
  </si>
  <si>
    <t>Nego do Borel ft. Luan Santana</t>
  </si>
  <si>
    <t>CONTATINHO</t>
  </si>
  <si>
    <t>03577</t>
  </si>
  <si>
    <t>MENINA LINDA</t>
  </si>
  <si>
    <t>DISK ME</t>
  </si>
  <si>
    <t>PROBLEMA SEU</t>
  </si>
  <si>
    <t>SEU CRIME</t>
  </si>
  <si>
    <t>Renato Teixeira</t>
  </si>
  <si>
    <t>AMANHECEU PEGUEI A VIOLA</t>
  </si>
  <si>
    <t>PASSATEMPO</t>
  </si>
  <si>
    <t>Silva e Anitta</t>
  </si>
  <si>
    <t>FICA TUDO BEM</t>
  </si>
  <si>
    <t>UM EM UM MILHÃO</t>
  </si>
  <si>
    <t>Simone e Simaria part. Alok</t>
  </si>
  <si>
    <t>PAGA DE SOLTEIRO FELIZ</t>
  </si>
  <si>
    <t>COM VOCÊS, EU</t>
  </si>
  <si>
    <t>ONDE JÁ SE VIU</t>
  </si>
  <si>
    <t>PISCAR O OLHO</t>
  </si>
  <si>
    <t>03679</t>
  </si>
  <si>
    <t>POLÍCIA</t>
  </si>
  <si>
    <t>O MORRO NÃO TEM VEZ</t>
  </si>
  <si>
    <t>07526</t>
  </si>
  <si>
    <t>DONA FELICIDADE</t>
  </si>
  <si>
    <t>Wanderley Andrade</t>
  </si>
  <si>
    <t>CONQUISTA</t>
  </si>
  <si>
    <t>SÓ PRA CASTIGAR</t>
  </si>
  <si>
    <t>SONHEI QUE TAVA ME CASANDO</t>
  </si>
  <si>
    <t>Yasmin Santos</t>
  </si>
  <si>
    <t>SAUDADE NÍVEL HARD</t>
  </si>
  <si>
    <t>AMOR DESCARTÁVEL</t>
  </si>
  <si>
    <t>BEBIDA NA FERIDA</t>
  </si>
  <si>
    <t>DERRETER A ALIANÇA</t>
  </si>
  <si>
    <t>NOTIFICAÇÃO PREFERIDA</t>
  </si>
  <si>
    <t>NOVELA DAS NOVE</t>
  </si>
  <si>
    <t>Anitta &amp; Kevinho</t>
  </si>
  <si>
    <t>TERREMOTO</t>
  </si>
  <si>
    <t>Anitta, MC Zaac, J Balvin, Tropkillaz</t>
  </si>
  <si>
    <t>BOLA REBOLA</t>
  </si>
  <si>
    <t>06560</t>
  </si>
  <si>
    <t>VOLTA</t>
  </si>
  <si>
    <t>Cristiano Araújo part. Hugo Henrique</t>
  </si>
  <si>
    <t>DELÍRIOS DE AMAR</t>
  </si>
  <si>
    <t>Dennis DJ, MC Kevinho</t>
  </si>
  <si>
    <t>AGORA É TUDO MEU</t>
  </si>
  <si>
    <t>Diego e Victor Hugo</t>
  </si>
  <si>
    <t>INFARTO</t>
  </si>
  <si>
    <t>12 HORAS</t>
  </si>
  <si>
    <t>PÉSSIMO NEGÓCIO</t>
  </si>
  <si>
    <t>ACELEROU</t>
  </si>
  <si>
    <t>JENIFER</t>
  </si>
  <si>
    <t>SOLTEIRO NÃO TRAI</t>
  </si>
  <si>
    <t>EU NÃO IRIA</t>
  </si>
  <si>
    <t>RESPEITA O NOSSO FIM</t>
  </si>
  <si>
    <t>VAI QUE BEBEREIS</t>
  </si>
  <si>
    <t>Jefferson Moraes part. Maraisa</t>
  </si>
  <si>
    <t>OI NEGO</t>
  </si>
  <si>
    <t>Joelma part. Marilia Mendonça</t>
  </si>
  <si>
    <t>PERDEU A RAZÃO</t>
  </si>
  <si>
    <t>Jonas Esticado part. Felipe Araújo</t>
  </si>
  <si>
    <t>SAUDADE BOA</t>
  </si>
  <si>
    <t>Lauana Prado part. Maiara e Maraísa</t>
  </si>
  <si>
    <t>COBAIA</t>
  </si>
  <si>
    <t>Lexa e MC Lan</t>
  </si>
  <si>
    <t>Luan Santana part. MC Kekel</t>
  </si>
  <si>
    <t>VINGANÇA</t>
  </si>
  <si>
    <t>Ludmilla part. Felipe Araújo</t>
  </si>
  <si>
    <t>Luísa Sonza</t>
  </si>
  <si>
    <t>BOA MENINA</t>
  </si>
  <si>
    <t>NÃO ABRO MÃO</t>
  </si>
  <si>
    <t>BEM PIOR QUE EU</t>
  </si>
  <si>
    <t>SEM SAL</t>
  </si>
  <si>
    <t>CERVEJA, SAL E LIMÃO</t>
  </si>
  <si>
    <t>MC Kevin O Chris</t>
  </si>
  <si>
    <t>MEDLEY DA GAIOLA (DENNIS DJ REMIX)</t>
  </si>
  <si>
    <t>MC Kevinho e MC Kekel</t>
  </si>
  <si>
    <t>O BEBÊ</t>
  </si>
  <si>
    <t>MC L da Vinte e MC Gury</t>
  </si>
  <si>
    <t>PARADO NO BAILÃO</t>
  </si>
  <si>
    <t>MC Pocahontas e MC Mirella</t>
  </si>
  <si>
    <t>QUER MAIS?</t>
  </si>
  <si>
    <t>ME SINTO TÃO BEM</t>
  </si>
  <si>
    <t>DONA DA MINHA VIDA</t>
  </si>
  <si>
    <t>Simone e Simaria part. Ludmilla</t>
  </si>
  <si>
    <t>QUALIDADE DE VIDA</t>
  </si>
  <si>
    <t>ALIANÇA</t>
  </si>
  <si>
    <t>Whadi Gama</t>
  </si>
  <si>
    <t>PISCININHA AMOR</t>
  </si>
  <si>
    <t>PRONTA PRA TRAIR</t>
  </si>
  <si>
    <t>MORADOR DE RUA</t>
  </si>
  <si>
    <t>E VOLTAREI</t>
  </si>
  <si>
    <t xml:space="preserve">Anitta ft. Becky G </t>
  </si>
  <si>
    <t>BANANA</t>
  </si>
  <si>
    <t xml:space="preserve">Anitta ft. Ludmilla &amp; Snoop Dogg ft. Papatinho </t>
  </si>
  <si>
    <t>ONDA DIFERENTE</t>
  </si>
  <si>
    <t>06060</t>
  </si>
  <si>
    <t xml:space="preserve">FACE OCULTA </t>
  </si>
  <si>
    <t>03022</t>
  </si>
  <si>
    <t xml:space="preserve">Ataulfo Alves </t>
  </si>
  <si>
    <t xml:space="preserve">ATIRE A PRIMEIRA PEDRA </t>
  </si>
  <si>
    <t>01002</t>
  </si>
  <si>
    <t xml:space="preserve">AGORA CHORA </t>
  </si>
  <si>
    <t xml:space="preserve">Banda Djavú </t>
  </si>
  <si>
    <t>RUBI</t>
  </si>
  <si>
    <t xml:space="preserve">Barões do Forró </t>
  </si>
  <si>
    <t>JÁ QUE ME ENSINOU A BEBER</t>
  </si>
  <si>
    <t>01449</t>
  </si>
  <si>
    <t xml:space="preserve">Bonde do Forró </t>
  </si>
  <si>
    <t xml:space="preserve">DEPOIS DAQUELE BEIJO </t>
  </si>
  <si>
    <t>01682</t>
  </si>
  <si>
    <t xml:space="preserve">AMIGA, AMANTE E NAMORADA </t>
  </si>
  <si>
    <t>01579</t>
  </si>
  <si>
    <t xml:space="preserve">Byafra </t>
  </si>
  <si>
    <t xml:space="preserve">UMA VEZ E NUNCA MAIS </t>
  </si>
  <si>
    <t>01353</t>
  </si>
  <si>
    <t xml:space="preserve">Calcinha Preta </t>
  </si>
  <si>
    <t xml:space="preserve">BEBO E CHORO </t>
  </si>
  <si>
    <t>02845</t>
  </si>
  <si>
    <t xml:space="preserve">CENA DE NOVELA </t>
  </si>
  <si>
    <t>06766</t>
  </si>
  <si>
    <t xml:space="preserve">BYE BYE BRASIL </t>
  </si>
  <si>
    <t>04133</t>
  </si>
  <si>
    <t xml:space="preserve">Claudinho e Buchecha </t>
  </si>
  <si>
    <t xml:space="preserve">SÓ LOVE </t>
  </si>
  <si>
    <t>07618</t>
  </si>
  <si>
    <t xml:space="preserve">CPM22 </t>
  </si>
  <si>
    <t xml:space="preserve">INEVITÁVEL </t>
  </si>
  <si>
    <t xml:space="preserve">Diego e Victor Hugo </t>
  </si>
  <si>
    <t>ÁUDIO</t>
  </si>
  <si>
    <t>03118</t>
  </si>
  <si>
    <t xml:space="preserve">Dominguinhos </t>
  </si>
  <si>
    <t xml:space="preserve">ISSO AQUI TÁ BOM DEMAIS </t>
  </si>
  <si>
    <t>03447</t>
  </si>
  <si>
    <t xml:space="preserve">Dr. Silvana e Cia </t>
  </si>
  <si>
    <t xml:space="preserve">SERÃO EXTRA </t>
  </si>
  <si>
    <t>07118</t>
  </si>
  <si>
    <t xml:space="preserve">EH OH EH OH </t>
  </si>
  <si>
    <t>03286</t>
  </si>
  <si>
    <t xml:space="preserve">VEM QUENTE QUE EU ESTOU FERVENDO </t>
  </si>
  <si>
    <t xml:space="preserve">Felipe Araújo </t>
  </si>
  <si>
    <t>ESPAÇOSA DEMAIS</t>
  </si>
  <si>
    <t xml:space="preserve">Felipe e Falcão </t>
  </si>
  <si>
    <t>DEIXA EU TE AMAR POR FAVOR</t>
  </si>
  <si>
    <t>HOJE NÃO É NOSSO DIA</t>
  </si>
  <si>
    <t xml:space="preserve">Forró Boys </t>
  </si>
  <si>
    <t>ACABOU</t>
  </si>
  <si>
    <t>AMOR VIRTUAL</t>
  </si>
  <si>
    <t>BALADEIRO</t>
  </si>
  <si>
    <t xml:space="preserve">Forró Perfeito </t>
  </si>
  <si>
    <t>SAMARA</t>
  </si>
  <si>
    <t>01969</t>
  </si>
  <si>
    <t xml:space="preserve">Guilherme e Santiago </t>
  </si>
  <si>
    <t xml:space="preserve">BOLO DOIDO </t>
  </si>
  <si>
    <t>CEM MIL</t>
  </si>
  <si>
    <t>SUJEITO</t>
  </si>
  <si>
    <t xml:space="preserve">Henrique e Juliano </t>
  </si>
  <si>
    <t>FIM OU INTERVALO</t>
  </si>
  <si>
    <t>PARECE PIADA</t>
  </si>
  <si>
    <t>01754</t>
  </si>
  <si>
    <t xml:space="preserve">Ira </t>
  </si>
  <si>
    <t xml:space="preserve">TARDE VAZIA </t>
  </si>
  <si>
    <t xml:space="preserve">IZA ft. Rincon Sapiência </t>
  </si>
  <si>
    <t>GINGA</t>
  </si>
  <si>
    <t xml:space="preserve">Jefferson Moraes </t>
  </si>
  <si>
    <t>PINGUÇO</t>
  </si>
  <si>
    <t xml:space="preserve">Jerry Smith </t>
  </si>
  <si>
    <t>CASALZIN</t>
  </si>
  <si>
    <t xml:space="preserve">João Gustavo e Murilo </t>
  </si>
  <si>
    <t>LENÇOL DOBRADO</t>
  </si>
  <si>
    <t>TIJOLÃO</t>
  </si>
  <si>
    <t>01631</t>
  </si>
  <si>
    <t xml:space="preserve">Latino e Perla </t>
  </si>
  <si>
    <t xml:space="preserve">SELINHO NA BOCA </t>
  </si>
  <si>
    <t xml:space="preserve">Léo Santana e Thiaguinho </t>
  </si>
  <si>
    <t>PRETINHO TIPO A</t>
  </si>
  <si>
    <t>01677</t>
  </si>
  <si>
    <t xml:space="preserve">Leva Noiz </t>
  </si>
  <si>
    <t xml:space="preserve">LIGA DA JUSTIÇA </t>
  </si>
  <si>
    <t xml:space="preserve">Lexa e MC Kekel </t>
  </si>
  <si>
    <t xml:space="preserve">Luísa Sonza &amp; Pablo Vittar </t>
  </si>
  <si>
    <t>GARUPA</t>
  </si>
  <si>
    <t>07367</t>
  </si>
  <si>
    <t xml:space="preserve">Luiz Caldas </t>
  </si>
  <si>
    <t xml:space="preserve">FRICOTE </t>
  </si>
  <si>
    <t>06709</t>
  </si>
  <si>
    <t xml:space="preserve">Luka </t>
  </si>
  <si>
    <t xml:space="preserve">PORTA ABERTA </t>
  </si>
  <si>
    <t xml:space="preserve">Maiara e Maraisa </t>
  </si>
  <si>
    <t>NEM TCHUM</t>
  </si>
  <si>
    <t xml:space="preserve">Marília Mendonça </t>
  </si>
  <si>
    <t>BEBI LIGUEI</t>
  </si>
  <si>
    <t>LOVE À QUEMIA ROUPA</t>
  </si>
  <si>
    <t>OBRIGADO POR ESTRAGAR TUDO</t>
  </si>
  <si>
    <t xml:space="preserve">Matheus e Kauan ft. Gusttavo Lima </t>
  </si>
  <si>
    <t>MÁGICA</t>
  </si>
  <si>
    <t xml:space="preserve">Matheus e Kauan ft. Jorge e Mateus </t>
  </si>
  <si>
    <t>QUARTA CADEIRA</t>
  </si>
  <si>
    <t xml:space="preserve">MC Kevinho ft. Gusttavo Lima </t>
  </si>
  <si>
    <t>SALVOU MEU DIA</t>
  </si>
  <si>
    <t xml:space="preserve">Melim </t>
  </si>
  <si>
    <t>DOIS CORAÇÕES</t>
  </si>
  <si>
    <t xml:space="preserve">Moana (Disney) </t>
  </si>
  <si>
    <t>SABER QUEM SOU</t>
  </si>
  <si>
    <t xml:space="preserve">Mumuzinho </t>
  </si>
  <si>
    <t>FULMINANTE</t>
  </si>
  <si>
    <t>04118</t>
  </si>
  <si>
    <t xml:space="preserve">Natiruts </t>
  </si>
  <si>
    <t xml:space="preserve">LIBERDADE PRA DENTRO DA CABEÇA </t>
  </si>
  <si>
    <t>09635</t>
  </si>
  <si>
    <t xml:space="preserve">NX Zero </t>
  </si>
  <si>
    <t xml:space="preserve">CEDO OU TARDE </t>
  </si>
  <si>
    <t xml:space="preserve">Paula Fernandes &amp; Luan Santana </t>
  </si>
  <si>
    <t>JUNTOS (SHALLOW)</t>
  </si>
  <si>
    <t xml:space="preserve">Paula Mattos e Lucas Lucco </t>
  </si>
  <si>
    <t>500 METROS</t>
  </si>
  <si>
    <t>SOFRENDO AO QUADRADO</t>
  </si>
  <si>
    <t>06952</t>
  </si>
  <si>
    <t xml:space="preserve">Rick e Renner </t>
  </si>
  <si>
    <t xml:space="preserve">NÓIS TROPICA MAS NÃO CAI </t>
  </si>
  <si>
    <t>04389</t>
  </si>
  <si>
    <t xml:space="preserve">BATE O PÉ </t>
  </si>
  <si>
    <t xml:space="preserve">Saia Rodada </t>
  </si>
  <si>
    <t>BEBE VEM ME PROCURAR</t>
  </si>
  <si>
    <t xml:space="preserve">Sandy </t>
  </si>
  <si>
    <t xml:space="preserve">PÉS CANSADOS </t>
  </si>
  <si>
    <t>06398</t>
  </si>
  <si>
    <t xml:space="preserve">Sandy &amp; Júnior </t>
  </si>
  <si>
    <t xml:space="preserve">VAMO PULA </t>
  </si>
  <si>
    <t xml:space="preserve">Simone e Simaria </t>
  </si>
  <si>
    <t>TE CONHEÇO SÓ DE OLHAR NA SUA CARA</t>
  </si>
  <si>
    <t xml:space="preserve">Thiago Brava ft. Gusttavo Lima </t>
  </si>
  <si>
    <t>DÁ PREFERÊNCIA PRA MIM</t>
  </si>
  <si>
    <t xml:space="preserve">Tiago Iorc </t>
  </si>
  <si>
    <t>HOJE LEMBREI DO TEU AMOR</t>
  </si>
  <si>
    <t>MORENA</t>
  </si>
  <si>
    <t xml:space="preserve">Wanderlei Cardoso </t>
  </si>
  <si>
    <t>HISTÓRIA DE AMOR</t>
  </si>
  <si>
    <t xml:space="preserve">Xand Avião </t>
  </si>
  <si>
    <t>CASAL RAIZ</t>
  </si>
  <si>
    <t xml:space="preserve">Xand Avião ft. Gusttavo Lima </t>
  </si>
  <si>
    <t>ALGO MAIS (AMANTE)</t>
  </si>
  <si>
    <t>ENCHENDO E DERRAMANDO</t>
  </si>
  <si>
    <t>ALINE</t>
  </si>
  <si>
    <t>ETIQUETAS</t>
  </si>
  <si>
    <t>ONTÉM</t>
  </si>
  <si>
    <t>O FIM</t>
  </si>
  <si>
    <t>HINO AO AMOR</t>
  </si>
  <si>
    <t xml:space="preserve">Anísio Silva </t>
  </si>
  <si>
    <t xml:space="preserve">DOLORES </t>
  </si>
  <si>
    <t>06431</t>
  </si>
  <si>
    <t>PROGRAMA DE FIM DE SEMANA</t>
  </si>
  <si>
    <t xml:space="preserve">Claudio Fontana </t>
  </si>
  <si>
    <t xml:space="preserve">O TEMPO ME TRAIU </t>
  </si>
  <si>
    <t xml:space="preserve">Cleber e Cauan Part. Jorge </t>
  </si>
  <si>
    <t xml:space="preserve">PEDAÇO MEU </t>
  </si>
  <si>
    <t>Elson do Forrogode</t>
  </si>
  <si>
    <t>JEITO ATREVIDO</t>
  </si>
  <si>
    <t xml:space="preserve">CARTAZ </t>
  </si>
  <si>
    <t>VOCÊ NÃO ME ENSINOU A TE ESQUECER</t>
  </si>
  <si>
    <t>PACIÊNCIA</t>
  </si>
  <si>
    <t xml:space="preserve">Ferrugem ft. Bruno Cardoso </t>
  </si>
  <si>
    <t xml:space="preserve">É NATURAL </t>
  </si>
  <si>
    <t>MILU</t>
  </si>
  <si>
    <t xml:space="preserve">Hugo e Guilherme </t>
  </si>
  <si>
    <t xml:space="preserve">NAMORADA RESERVA </t>
  </si>
  <si>
    <t xml:space="preserve">IZA </t>
  </si>
  <si>
    <t xml:space="preserve">DONA DE MIM </t>
  </si>
  <si>
    <t xml:space="preserve">MEU TALISMÃ </t>
  </si>
  <si>
    <t>CHUVAS DE VERÃO</t>
  </si>
  <si>
    <t>DE QUE VALE TER TUDO NA VIDA</t>
  </si>
  <si>
    <t>LUZES DA RIBALTA</t>
  </si>
  <si>
    <t>NINGUÉM TE AMOU ASSIM</t>
  </si>
  <si>
    <t>03422</t>
  </si>
  <si>
    <t xml:space="preserve">Leandro e Leonardo </t>
  </si>
  <si>
    <t>ESTA NOITE FOI MARAVILHOSA</t>
  </si>
  <si>
    <t>03736</t>
  </si>
  <si>
    <t xml:space="preserve">Leno e Lilian </t>
  </si>
  <si>
    <t>A POBREZA</t>
  </si>
  <si>
    <t>04107</t>
  </si>
  <si>
    <t>DEVOLVA-ME</t>
  </si>
  <si>
    <t xml:space="preserve">QUANDO A BAD BATER </t>
  </si>
  <si>
    <t xml:space="preserve">Lucas Reis &amp; Thácio </t>
  </si>
  <si>
    <t xml:space="preserve">SE É PRA CHORAR EU CHORO </t>
  </si>
  <si>
    <t xml:space="preserve">Ludmilla &amp; Léo Santana </t>
  </si>
  <si>
    <t xml:space="preserve">INVOCADA </t>
  </si>
  <si>
    <t xml:space="preserve">Luísa Sonza &amp; Vitão </t>
  </si>
  <si>
    <t xml:space="preserve">BOMBA RELÓGIO </t>
  </si>
  <si>
    <t xml:space="preserve">Maiara e Maraísa &amp; Zé Neto e Cristiano </t>
  </si>
  <si>
    <t xml:space="preserve">TRAÍ SIM </t>
  </si>
  <si>
    <t xml:space="preserve">Marcelo Augusto </t>
  </si>
  <si>
    <t>COMPLETAMENTE APAIXONADOS</t>
  </si>
  <si>
    <t>07555</t>
  </si>
  <si>
    <t xml:space="preserve">Márcio Greick </t>
  </si>
  <si>
    <t>APARÊNCIAS</t>
  </si>
  <si>
    <t>TODO MUNDO VAI SOFRER</t>
  </si>
  <si>
    <t xml:space="preserve">SUPERA </t>
  </si>
  <si>
    <t xml:space="preserve">Marília Mendonça &amp; Maiara e Maraísa </t>
  </si>
  <si>
    <t xml:space="preserve">BEBAÇA </t>
  </si>
  <si>
    <t xml:space="preserve">Marilia Mendonça ft. Léo Santana </t>
  </si>
  <si>
    <t xml:space="preserve">APAIXONADINHA </t>
  </si>
  <si>
    <t xml:space="preserve">Mastruz com Leite </t>
  </si>
  <si>
    <t>A PRAIA</t>
  </si>
  <si>
    <t xml:space="preserve">Matheus e Kauan ft. Marilia Mendonça </t>
  </si>
  <si>
    <t xml:space="preserve">VOU TER QUE SUPERAR </t>
  </si>
  <si>
    <t>03849</t>
  </si>
  <si>
    <t xml:space="preserve">NADA APAGA ESSA PAIXÃO </t>
  </si>
  <si>
    <t>04474</t>
  </si>
  <si>
    <t xml:space="preserve">Moacyr Franco </t>
  </si>
  <si>
    <t>EU TE DAREI BEM MAIS</t>
  </si>
  <si>
    <t xml:space="preserve">Moana </t>
  </si>
  <si>
    <t>DE NADA</t>
  </si>
  <si>
    <t xml:space="preserve">Mulan </t>
  </si>
  <si>
    <t>NÃO VOU DESISTIR DE NENHUM (HOMEM SER)</t>
  </si>
  <si>
    <t>07410</t>
  </si>
  <si>
    <t>PENSANDO EM TI</t>
  </si>
  <si>
    <t>SE AS FLORES PUDESSEM FALAR</t>
  </si>
  <si>
    <t>07173</t>
  </si>
  <si>
    <t xml:space="preserve">Pepeu Gomes </t>
  </si>
  <si>
    <t>MASCULINO E FEMININO</t>
  </si>
  <si>
    <t xml:space="preserve">Rei Leão </t>
  </si>
  <si>
    <t>CICLO SEM FIM</t>
  </si>
  <si>
    <t>O SHOW JA TERMONIOU</t>
  </si>
  <si>
    <t>120, 150, 200</t>
  </si>
  <si>
    <t>04381</t>
  </si>
  <si>
    <t xml:space="preserve">Sandro e Gustavo </t>
  </si>
  <si>
    <t xml:space="preserve">A GARAGEM DA VIZINHA </t>
  </si>
  <si>
    <t xml:space="preserve">Tigres de Bengala </t>
  </si>
  <si>
    <t>ELEFANTE BRANCO</t>
  </si>
  <si>
    <t xml:space="preserve">Toy Story </t>
  </si>
  <si>
    <t>AMIGO ESTOU AQUI</t>
  </si>
  <si>
    <t>03492</t>
  </si>
  <si>
    <t xml:space="preserve">Vinícius Cantuária </t>
  </si>
  <si>
    <t xml:space="preserve">Vitão &amp; Anitta </t>
  </si>
  <si>
    <t xml:space="preserve">COMPLICADO </t>
  </si>
  <si>
    <t>02887</t>
  </si>
  <si>
    <t xml:space="preserve">EU ACHO QUE ESTOU PERDENDO VOCÊ </t>
  </si>
  <si>
    <t xml:space="preserve">DOIS LADOS </t>
  </si>
  <si>
    <t xml:space="preserve">IGUAL ELA SÓ UMA </t>
  </si>
  <si>
    <t xml:space="preserve">Zé Felipe ft. Gusttavo Lima </t>
  </si>
  <si>
    <t xml:space="preserve">TIRO CERTO </t>
  </si>
  <si>
    <t>FERIDA CURADA</t>
  </si>
  <si>
    <t>07201</t>
  </si>
  <si>
    <t>O SURDO</t>
  </si>
  <si>
    <t>A VOLTA DA GAFIEIRA</t>
  </si>
  <si>
    <t>PANDEIRO É MEU NOME</t>
  </si>
  <si>
    <t>Anavitória e Victor Kley</t>
  </si>
  <si>
    <t>PUPILA</t>
  </si>
  <si>
    <t>Angra</t>
  </si>
  <si>
    <t>CARRY ON</t>
  </si>
  <si>
    <t>NOVA ERA</t>
  </si>
  <si>
    <t>REBIRTH</t>
  </si>
  <si>
    <t>Anitta &amp; Marília Mendonça</t>
  </si>
  <si>
    <t>SOME QUE ELE VEM ATRÁS</t>
  </si>
  <si>
    <t>Anitta, Luisa Sonza, Lexa e MC Rebecca</t>
  </si>
  <si>
    <t>COMBATCHY</t>
  </si>
  <si>
    <t>Aretuza Lovi</t>
  </si>
  <si>
    <t>I LOVE YOU COROTE</t>
  </si>
  <si>
    <t>DOCES PALAVRAS</t>
  </si>
  <si>
    <t>Baitaca</t>
  </si>
  <si>
    <t>DO FUNDO DA GROTA</t>
  </si>
  <si>
    <t>03457</t>
  </si>
  <si>
    <t>BEIJINHO NA BOCA</t>
  </si>
  <si>
    <t>03887</t>
  </si>
  <si>
    <t>NOSSO SONHO</t>
  </si>
  <si>
    <t>Dadá Boladão &amp; Tati Zaqui &amp; OIK</t>
  </si>
  <si>
    <t>SURTADA</t>
  </si>
  <si>
    <t>02687</t>
  </si>
  <si>
    <t>Emilio Santiago</t>
  </si>
  <si>
    <t>FLAMBOYANT</t>
  </si>
  <si>
    <t>PELO AMOR DE DEUS</t>
  </si>
  <si>
    <t>SÓ VAI DE CAMAROTE</t>
  </si>
  <si>
    <t>Guilherme e Benuto</t>
  </si>
  <si>
    <t>3 BATIDAS</t>
  </si>
  <si>
    <t>FLOR QUE SE CHEIRA</t>
  </si>
  <si>
    <t>ENTREVISTA COM SEU EX</t>
  </si>
  <si>
    <t>LIBERDADE PROVISÓRIA</t>
  </si>
  <si>
    <t>VOLTA POR BAIXO</t>
  </si>
  <si>
    <t>04353</t>
  </si>
  <si>
    <t>Hinos</t>
  </si>
  <si>
    <t>HINO NACIONAL BRASILEIRO</t>
  </si>
  <si>
    <t>03833</t>
  </si>
  <si>
    <t>COMEÇAR DE NOVO</t>
  </si>
  <si>
    <t>Ivete Sangalo ft. Shakira</t>
  </si>
  <si>
    <t>DANÇANDO</t>
  </si>
  <si>
    <t>Jão</t>
  </si>
  <si>
    <t>ENQUANTO ME BEIJA</t>
  </si>
  <si>
    <t>CHEIROSA</t>
  </si>
  <si>
    <t>04354</t>
  </si>
  <si>
    <t>Juventude AS</t>
  </si>
  <si>
    <t>03748</t>
  </si>
  <si>
    <t>DECISÃO</t>
  </si>
  <si>
    <t>MORANGO DO NORDESTE</t>
  </si>
  <si>
    <t>Lauana Prado ft. Bruno e Marrone</t>
  </si>
  <si>
    <t>SUOR DA SUA BOCA</t>
  </si>
  <si>
    <t>Lauana Prado ft. Matheus e Kauan</t>
  </si>
  <si>
    <t>BEIJO AMADOR</t>
  </si>
  <si>
    <t>QUEM SERÁ ESSA MULHER</t>
  </si>
  <si>
    <t>EU NÃO VIVO SEM ELA</t>
  </si>
  <si>
    <t>Léo Santana e Anitta</t>
  </si>
  <si>
    <t>Luan Estilizado</t>
  </si>
  <si>
    <t>É SÓ OI E TCHAU</t>
  </si>
  <si>
    <t>Lucas e Luan</t>
  </si>
  <si>
    <t>HORIZONTE AZUL</t>
  </si>
  <si>
    <t>Luiza e Maurilio ft. Zé Neto e Cristiano</t>
  </si>
  <si>
    <t>S DE SAUDADE</t>
  </si>
  <si>
    <t>Maiara e Maraísa</t>
  </si>
  <si>
    <t>AÍ EU BEBO</t>
  </si>
  <si>
    <t>03340</t>
  </si>
  <si>
    <t>Mano a Mano</t>
  </si>
  <si>
    <t>Marília Mendonça ft. GAAB</t>
  </si>
  <si>
    <t>INTENÇÃO</t>
  </si>
  <si>
    <t>GELO</t>
  </si>
  <si>
    <t>CASAL MODÃO</t>
  </si>
  <si>
    <t>Now United</t>
  </si>
  <si>
    <t>LENDAS</t>
  </si>
  <si>
    <t>VAPOR BARATO</t>
  </si>
  <si>
    <t>02922</t>
  </si>
  <si>
    <t>O Teatro Mágico</t>
  </si>
  <si>
    <t>NOSSO PEQUENO CASTELO</t>
  </si>
  <si>
    <t>Os Barões da Pisadinha</t>
  </si>
  <si>
    <t>CABEÇA VOANDO</t>
  </si>
  <si>
    <t>DANÇAR FORRÓ BEIJANDO</t>
  </si>
  <si>
    <t>TEU CHARME</t>
  </si>
  <si>
    <t>06078</t>
  </si>
  <si>
    <t>UM DIA PRA NÓS DOIS</t>
  </si>
  <si>
    <t>AMOR DE QUE</t>
  </si>
  <si>
    <t>PARABÉNS</t>
  </si>
  <si>
    <t>Pabllo Vittar ft. Charlie XCX</t>
  </si>
  <si>
    <t>FLASH POSE</t>
  </si>
  <si>
    <t>06314</t>
  </si>
  <si>
    <t>SONHO LINDO</t>
  </si>
  <si>
    <t>Renê e Ronaldo</t>
  </si>
  <si>
    <t>HOJE EU QUERO TE AMAR</t>
  </si>
  <si>
    <t>03954</t>
  </si>
  <si>
    <t>Ronaldo e os Barcelos</t>
  </si>
  <si>
    <t>FELIZ ANIVERSÁRIO</t>
  </si>
  <si>
    <t>Saia Rodada</t>
  </si>
  <si>
    <t>EU ACHO QUE NÃO</t>
  </si>
  <si>
    <t>PROVA  QUE ME AMA (GALANTEADOR)</t>
  </si>
  <si>
    <t>03475</t>
  </si>
  <si>
    <t>MESMO ASSIM</t>
  </si>
  <si>
    <t>SE ME LEMBRO FAZ DOER</t>
  </si>
  <si>
    <t>06554</t>
  </si>
  <si>
    <t>SUPER HERÓI</t>
  </si>
  <si>
    <t>03604</t>
  </si>
  <si>
    <t>AMOR VERDADEIRO</t>
  </si>
  <si>
    <t>ME FAÇA O FAVOR</t>
  </si>
  <si>
    <t>03971</t>
  </si>
  <si>
    <t>REFÉM DO CORAÇÃO</t>
  </si>
  <si>
    <t>Tom Jobim &amp; Vinícius de Morais</t>
  </si>
  <si>
    <t>SE TODOS FOSSEM IGUAIS A VOCÊ</t>
  </si>
  <si>
    <t>ELA TÁ VIRADA</t>
  </si>
  <si>
    <t>Tribo da Periferia &amp; Marília Mendonça</t>
  </si>
  <si>
    <t>CONSPIRAÇÃO</t>
  </si>
  <si>
    <t>Vitão</t>
  </si>
  <si>
    <t>CAFÉ</t>
  </si>
  <si>
    <t>Vitão ft. Luccas Carlos</t>
  </si>
  <si>
    <t>EMBRASA</t>
  </si>
  <si>
    <t>BEBI MINHA BICICLETA</t>
  </si>
  <si>
    <t>Zezé di Camargo &amp; Luciano</t>
  </si>
  <si>
    <t>TONELADAS DE PAIXÃO</t>
  </si>
  <si>
    <t>03563</t>
  </si>
  <si>
    <t>Akundum</t>
  </si>
  <si>
    <t>EMACONHADA</t>
  </si>
  <si>
    <t>09316</t>
  </si>
  <si>
    <t>O PIOR É QUE EU GOSTO</t>
  </si>
  <si>
    <t>03586</t>
  </si>
  <si>
    <t>NOSSA GUERRA SANTA</t>
  </si>
  <si>
    <t>Aviões</t>
  </si>
  <si>
    <t>INQUILINA</t>
  </si>
  <si>
    <t>01421</t>
  </si>
  <si>
    <t>EU QUERIA TER UMA BOMBA</t>
  </si>
  <si>
    <t>01096</t>
  </si>
  <si>
    <t>Bíquini Cavadão, Renato Russo, Suave</t>
  </si>
  <si>
    <t>MÚMIAS</t>
  </si>
  <si>
    <t>Bruno e Marrone ft. Jorge e Mateus</t>
  </si>
  <si>
    <t>SURTO DE AMOR</t>
  </si>
  <si>
    <t>TUDO O QUE ELA GOSTA DE ESCUTAR</t>
  </si>
  <si>
    <t>06665</t>
  </si>
  <si>
    <t>Chrystian &amp; Ralf</t>
  </si>
  <si>
    <t>NOVA YORK</t>
  </si>
  <si>
    <t>06898</t>
  </si>
  <si>
    <t>CHEIRO DE SHAMPOO</t>
  </si>
  <si>
    <t>AMOR ALÉM DA VIDA</t>
  </si>
  <si>
    <t>É DESSE JEITO QUE A GENTE SE AMA</t>
  </si>
  <si>
    <t>LOUCURA DEMAIS</t>
  </si>
  <si>
    <t>PRAZER POR PRAZER</t>
  </si>
  <si>
    <t>VIDA DIVIDIDA</t>
  </si>
  <si>
    <t>YOLANDA</t>
  </si>
  <si>
    <t>Di Paulo e Paulino</t>
  </si>
  <si>
    <t>AMOR DE PRIMAVERA</t>
  </si>
  <si>
    <t>MEUS PEDAÇOS</t>
  </si>
  <si>
    <t>03351</t>
  </si>
  <si>
    <t>A PROMESSA</t>
  </si>
  <si>
    <t>06066</t>
  </si>
  <si>
    <t>MEDO DO ESCURO</t>
  </si>
  <si>
    <t>Frozen 2</t>
  </si>
  <si>
    <t>NADA VAI MUDAR</t>
  </si>
  <si>
    <t>06047</t>
  </si>
  <si>
    <t>APERTE O PLAY</t>
  </si>
  <si>
    <t>A GENTE NÃO CONSEGUE SE AMAR</t>
  </si>
  <si>
    <t>AMIGO SEU</t>
  </si>
  <si>
    <t>VIDAS DE CRISTAL</t>
  </si>
  <si>
    <t>Giulia Be</t>
  </si>
  <si>
    <t>MENINA SOLTA</t>
  </si>
  <si>
    <t>FAKE NEWS</t>
  </si>
  <si>
    <t>A GENTE FEZ AMOR</t>
  </si>
  <si>
    <t>CARREIRA SOLO</t>
  </si>
  <si>
    <t>NA HORA DE AMAR</t>
  </si>
  <si>
    <t>RELAXA O CORAÇÃO</t>
  </si>
  <si>
    <t>BRIGA FEIA</t>
  </si>
  <si>
    <t>NÃO GOSTO, EU AMO</t>
  </si>
  <si>
    <t>SE EU FOSSE VOCÊ</t>
  </si>
  <si>
    <t>SUPOSTO NAMORADO</t>
  </si>
  <si>
    <t>07338</t>
  </si>
  <si>
    <t>DINORAH, DINORAH</t>
  </si>
  <si>
    <t>Iza</t>
  </si>
  <si>
    <t>BRISA</t>
  </si>
  <si>
    <t>VOU MORRER SOZINHO</t>
  </si>
  <si>
    <t>09896</t>
  </si>
  <si>
    <t>FALANDO SÉRIO</t>
  </si>
  <si>
    <t>PREFÁCIO</t>
  </si>
  <si>
    <t>CORAÇÃO CALEJADO</t>
  </si>
  <si>
    <t>Lara Suleiman</t>
  </si>
  <si>
    <t>NINGUÉM ME CALA</t>
  </si>
  <si>
    <t>04101</t>
  </si>
  <si>
    <t>ANTES DAS SEIS</t>
  </si>
  <si>
    <t>SOLINHO DA RABETA</t>
  </si>
  <si>
    <t>CORAÇÃO ESPINHADO</t>
  </si>
  <si>
    <t>Lexa, Pedro Sampaio</t>
  </si>
  <si>
    <t>CHAMA ELA</t>
  </si>
  <si>
    <t>MINHA PESSOA ERRADA</t>
  </si>
  <si>
    <t>SE EU ESCAPAR</t>
  </si>
  <si>
    <t>GRAVETO</t>
  </si>
  <si>
    <t>Mato Grosso e Mathias</t>
  </si>
  <si>
    <t>UM SÉCULO SEM TI</t>
  </si>
  <si>
    <t>Matuê</t>
  </si>
  <si>
    <t>KENNY G</t>
  </si>
  <si>
    <t>06272</t>
  </si>
  <si>
    <t>QUEM DISSE QUE EU ESQUECI</t>
  </si>
  <si>
    <t>03040</t>
  </si>
  <si>
    <t>CAPRICHO DOS DEUSES</t>
  </si>
  <si>
    <t>07538</t>
  </si>
  <si>
    <t>Os Abelhudos</t>
  </si>
  <si>
    <t>O DONO DA TERRA</t>
  </si>
  <si>
    <t>CHUPADINHA</t>
  </si>
  <si>
    <t>TÁ ROCHEDA</t>
  </si>
  <si>
    <t>CASTELHANA</t>
  </si>
  <si>
    <t>COISA DE EX</t>
  </si>
  <si>
    <t>Pedro Sampaio e Felipe ft. JS</t>
  </si>
  <si>
    <t>SENTADÃO</t>
  </si>
  <si>
    <t>06425</t>
  </si>
  <si>
    <t>NEGRO GATO</t>
  </si>
  <si>
    <t>O DIVÃ</t>
  </si>
  <si>
    <t>Rouge &amp; KLB</t>
  </si>
  <si>
    <t>NUNCA DEIXE DE SONHAR</t>
  </si>
  <si>
    <t>03630</t>
  </si>
  <si>
    <t>NOSSA HISTÓRIA</t>
  </si>
  <si>
    <t>FILHO DO MATO</t>
  </si>
  <si>
    <t>Terceira Dimensão</t>
  </si>
  <si>
    <t>CARAMBA QUE BAILE BOM</t>
  </si>
  <si>
    <t>VOU PARA SANTA CATARINA</t>
  </si>
  <si>
    <t>INSENSATEZ</t>
  </si>
  <si>
    <t>Tonico &amp; Tinoco</t>
  </si>
  <si>
    <t>CABOCLA TEREZA</t>
  </si>
  <si>
    <t>07544</t>
  </si>
  <si>
    <t>PIUÍ ABACAXI</t>
  </si>
  <si>
    <t>PRA VER SE COLA</t>
  </si>
  <si>
    <t>Vander Lee</t>
  </si>
  <si>
    <t>ROMÂNTICOS</t>
  </si>
  <si>
    <t>01649</t>
  </si>
  <si>
    <t>BOA SORTE PRA VOCÊ</t>
  </si>
  <si>
    <t>09683</t>
  </si>
  <si>
    <t>FOTOS</t>
  </si>
  <si>
    <t>09881</t>
  </si>
  <si>
    <t>SINTO FALTA DE VOCÊ</t>
  </si>
  <si>
    <t>01238</t>
  </si>
  <si>
    <t>TORTURAS DE AMOR</t>
  </si>
  <si>
    <t>BARZINHO ALEATÓRIO</t>
  </si>
  <si>
    <t>BEIJO DE AUTOAJUDA</t>
  </si>
  <si>
    <t>CONDOMÍNIO FECHADO</t>
  </si>
  <si>
    <t>PRA JUNTAR</t>
  </si>
  <si>
    <t>SOBRANDO AUSÊNCIA</t>
  </si>
  <si>
    <t>TRÊS OPÇÕES</t>
  </si>
  <si>
    <t>WHISKY E GELO</t>
  </si>
  <si>
    <t>07593</t>
  </si>
  <si>
    <t>ENQUANTO DURMO</t>
  </si>
  <si>
    <t>MEU ENCANTO</t>
  </si>
  <si>
    <t>A SOLIDÃO É UMA RESSACA</t>
  </si>
  <si>
    <t>Casa Worship</t>
  </si>
  <si>
    <t>A CASA É SUA</t>
  </si>
  <si>
    <t>09606</t>
  </si>
  <si>
    <t>PAPO RETO</t>
  </si>
  <si>
    <t>TAMO AÍ NA ATIVIDADE</t>
  </si>
  <si>
    <t>Conde do Forró</t>
  </si>
  <si>
    <t>ROMANCE DESAPEGADO</t>
  </si>
  <si>
    <t>PRA SER FELIZ</t>
  </si>
  <si>
    <t>Davi Sacer</t>
  </si>
  <si>
    <t>DEUS NÃO FALHARÁ</t>
  </si>
  <si>
    <t>02409</t>
  </si>
  <si>
    <t>Diante do Trono</t>
  </si>
  <si>
    <t>AOS OLHOS DO PAI</t>
  </si>
  <si>
    <t>07778</t>
  </si>
  <si>
    <t>ESPERANÇA</t>
  </si>
  <si>
    <t>Diego e Victo Hugo, Raí Saia Rodada</t>
  </si>
  <si>
    <t>PISADINHA</t>
  </si>
  <si>
    <t>Elaine Martins</t>
  </si>
  <si>
    <t>VOLTE A SONHAR</t>
  </si>
  <si>
    <t>Eric Land ft. Zé Vaqueiro</t>
  </si>
  <si>
    <t>O POVO GOSTA É DO PISEIRO</t>
  </si>
  <si>
    <t>Frei Guilson</t>
  </si>
  <si>
    <t>EU SEGUIREI</t>
  </si>
  <si>
    <t>COM O TEMPO</t>
  </si>
  <si>
    <t>FAZER O QUE É MELHOR</t>
  </si>
  <si>
    <t>Gabriel Gava ft. Naiara Azevedo</t>
  </si>
  <si>
    <t>DELICINHA</t>
  </si>
  <si>
    <t>06412</t>
  </si>
  <si>
    <t>ELA CHOROU DE AMOR</t>
  </si>
  <si>
    <t>COLOMBIANA</t>
  </si>
  <si>
    <t>COM OU SEM MIM</t>
  </si>
  <si>
    <t>DE MENINA PRA MULHER</t>
  </si>
  <si>
    <t>SAUDADE SUA</t>
  </si>
  <si>
    <t>CONHEÇO MEU GADO</t>
  </si>
  <si>
    <t>Isadora Pompeo</t>
  </si>
  <si>
    <t>EU SEI QUEM VEM</t>
  </si>
  <si>
    <t>Isaias Saad</t>
  </si>
  <si>
    <t>OUSADO AMOR</t>
  </si>
  <si>
    <t>Jonas Esticado</t>
  </si>
  <si>
    <t>INVESTE EM MIM</t>
  </si>
  <si>
    <t>TEMPOS MODERNOS</t>
  </si>
  <si>
    <t>Júlio César</t>
  </si>
  <si>
    <t>TU</t>
  </si>
  <si>
    <t>MUDEI</t>
  </si>
  <si>
    <t>LEILA</t>
  </si>
  <si>
    <t>09649</t>
  </si>
  <si>
    <t>CORAÇÃO BANDIDO</t>
  </si>
  <si>
    <t>ÁGUA COM AÇÚCAR</t>
  </si>
  <si>
    <t>CHOQUE TÉRMICO</t>
  </si>
  <si>
    <t>BRABA</t>
  </si>
  <si>
    <t>Mano Walter ft. Cláudia Leitte</t>
  </si>
  <si>
    <t>ENTÃO VEM CÁ</t>
  </si>
  <si>
    <t>Manu Gavassi, Gloria Groove</t>
  </si>
  <si>
    <t>DEVE SER HORRÍVEL DORMIR SEM MIM</t>
  </si>
  <si>
    <t>TENTATIVAS</t>
  </si>
  <si>
    <t>Midian Lima</t>
  </si>
  <si>
    <t>NÃO PARE</t>
  </si>
  <si>
    <t>Ministério Zoe</t>
  </si>
  <si>
    <t>TUDO COOPERA PARA O MEU BEM</t>
  </si>
  <si>
    <t>Mundo Bita</t>
  </si>
  <si>
    <t>FAZENDINHA</t>
  </si>
  <si>
    <t>VIAJAR PELO SAFÁRI</t>
  </si>
  <si>
    <t>01171</t>
  </si>
  <si>
    <t>MEU VÍCIO É VOCÊ</t>
  </si>
  <si>
    <t>07145</t>
  </si>
  <si>
    <t>A FLOR DO MEU BAIRRO</t>
  </si>
  <si>
    <t>MEU DILEMA</t>
  </si>
  <si>
    <t>SÚPLICA CEARENSE</t>
  </si>
  <si>
    <t>BATOM DE OURO</t>
  </si>
  <si>
    <t>RECAIREI</t>
  </si>
  <si>
    <t>Os Barões da Pisadinha ft. Xand Avião</t>
  </si>
  <si>
    <t>BASTA VOCÊ ME LIGAR</t>
  </si>
  <si>
    <t>Paulo Neto</t>
  </si>
  <si>
    <t>TUA PRESENÇA</t>
  </si>
  <si>
    <t>Sandy ft. ANAVITÓRIA</t>
  </si>
  <si>
    <t>PRA ME REFAZER</t>
  </si>
  <si>
    <t>Sarah Farias</t>
  </si>
  <si>
    <t>SOBREVIVI</t>
  </si>
  <si>
    <t>Tayrone</t>
  </si>
  <si>
    <t>EDILENE</t>
  </si>
  <si>
    <t>CRACUDO</t>
  </si>
  <si>
    <t>EU JÁ PEGUEI COISA PIOR</t>
  </si>
  <si>
    <t>HACKEARAM-ME</t>
  </si>
  <si>
    <t>HB20</t>
  </si>
  <si>
    <t>RITA</t>
  </si>
  <si>
    <t>Unha Pintada</t>
  </si>
  <si>
    <t>AMOR FORÇADO</t>
  </si>
  <si>
    <t>TESTE DE FARMÁCIA</t>
  </si>
  <si>
    <t>Valesca Mayssa</t>
  </si>
  <si>
    <t>ÁRVORE CORTADA</t>
  </si>
  <si>
    <t>01060</t>
  </si>
  <si>
    <t>PARABÉNS DA XUXA</t>
  </si>
  <si>
    <t>Zé Vaqueiro</t>
  </si>
  <si>
    <t>LETÍCIA</t>
  </si>
  <si>
    <t>Anitta ft. Cardi B, Myke Towers</t>
  </si>
  <si>
    <t>ME GUSTA</t>
  </si>
  <si>
    <t>07700</t>
  </si>
  <si>
    <t>SENTIMENTO</t>
  </si>
  <si>
    <t>REGGAE DAS TRAMANDA</t>
  </si>
  <si>
    <t>01323</t>
  </si>
  <si>
    <t>COMENTÁRIO A RESPEITO DE JOHN</t>
  </si>
  <si>
    <t>SÓ POR UMA NOITE</t>
  </si>
  <si>
    <t>03148</t>
  </si>
  <si>
    <t>Copacabana Beat</t>
  </si>
  <si>
    <t>MEL DA SUA BOCA</t>
  </si>
  <si>
    <t>06389</t>
  </si>
  <si>
    <t>TARDE DE OUTUBRO</t>
  </si>
  <si>
    <t>60 SEGUNDOS</t>
  </si>
  <si>
    <t>PULEI NA PISCINA</t>
  </si>
  <si>
    <t>07494</t>
  </si>
  <si>
    <t>Ivo Pessoa</t>
  </si>
  <si>
    <t>ALÉM DO OLHAR</t>
  </si>
  <si>
    <t>Luísa Sonza, Anitta, Pabllo Vittar</t>
  </si>
  <si>
    <t>MODO TURBO</t>
  </si>
  <si>
    <t>DEPRÊ</t>
  </si>
  <si>
    <t>Petter Ferraz e Menor Nico</t>
  </si>
  <si>
    <t>AMOR OU LITRÃO</t>
  </si>
  <si>
    <t>02740</t>
  </si>
  <si>
    <t>Pimpinela</t>
  </si>
  <si>
    <t>SIGA SEU RUMO</t>
  </si>
  <si>
    <t>Rasta Chinela</t>
  </si>
  <si>
    <t>FOI PA PUM</t>
  </si>
  <si>
    <t>Tarcísio do Acordeon</t>
  </si>
  <si>
    <t>EU VOU TIRAR VOCÊ DO CABARÉ</t>
  </si>
  <si>
    <t>MEIA NOITE (CÊ TEM MEU WHATSAPP)</t>
  </si>
  <si>
    <t>Tarcísio do Acordeon &amp; Vitor Fernandes</t>
  </si>
  <si>
    <t>NÊGA</t>
  </si>
  <si>
    <t>Tarzan</t>
  </si>
  <si>
    <t>NO MEU CORAÇÃO VOCÊ VAI SEMPRE ESTAR</t>
  </si>
  <si>
    <t>AMAVA PORRA NENHUMA</t>
  </si>
  <si>
    <t>Wesley Safadão, Barões da Pisadinha</t>
  </si>
  <si>
    <t>ELE É ELE, EU SOU EU</t>
  </si>
  <si>
    <t>Xandy Avião e Lauana Prado</t>
  </si>
  <si>
    <t>SURRA DE CAMA</t>
  </si>
  <si>
    <t>ALÔ AMBEV</t>
  </si>
  <si>
    <t>Diego e Victor Hugo ft. Bruno e Marrone</t>
  </si>
  <si>
    <t>FACAS</t>
  </si>
  <si>
    <t>DJ Ivis ft. Tarcísio do Acordeon</t>
  </si>
  <si>
    <t>ESQUEMA PREFERIDO</t>
  </si>
  <si>
    <t>Douglas e Vinícius ft. MC Bruninho</t>
  </si>
  <si>
    <t>FIGURINHA</t>
  </si>
  <si>
    <t>ATÉ ONTEM</t>
  </si>
  <si>
    <t>BATOM DE CEREJA</t>
  </si>
  <si>
    <t>Japinha Conde ft.Tierry</t>
  </si>
  <si>
    <t>ARRANHÃOZINHO</t>
  </si>
  <si>
    <t>João Bosco e Gabriel ft. Humberto e Ronaldo</t>
  </si>
  <si>
    <t>ALÔ EX-AMOR</t>
  </si>
  <si>
    <t>Jonas Esticado ft. Gusttavo Lima</t>
  </si>
  <si>
    <t>ELE NÃO TEM</t>
  </si>
  <si>
    <t>LANCE INDIVIDUAL</t>
  </si>
  <si>
    <t>VOGAIS E CONSOANTES</t>
  </si>
  <si>
    <t>Léo Santana, Luísa Sonza</t>
  </si>
  <si>
    <t>SÉCULO 21</t>
  </si>
  <si>
    <t>FOI POR CONVENIÊNCIA</t>
  </si>
  <si>
    <t>TROCA DE CALÇADA</t>
  </si>
  <si>
    <t>LITRÃO</t>
  </si>
  <si>
    <t>Os Barões da Pisadinha ft. Jorge</t>
  </si>
  <si>
    <t>QUERO VER É ME ESQUECER</t>
  </si>
  <si>
    <t>Os Barões da Pisadinha, Xand Avião</t>
  </si>
  <si>
    <t>RENATINHA</t>
  </si>
  <si>
    <t>Pedro Sampaio, Daniel Caon e Wesley Safadão</t>
  </si>
  <si>
    <t>FALA MAL DE MIM</t>
  </si>
  <si>
    <t>Raí Saia Rodada</t>
  </si>
  <si>
    <t>TAPÃO NA RABA</t>
  </si>
  <si>
    <t>Tierry ft. Gusttavo Lima</t>
  </si>
  <si>
    <t>ACERTOU NA MOSCA</t>
  </si>
  <si>
    <t>Vitor Fernandes</t>
  </si>
  <si>
    <t>ACASO (VAI VER QUE UM DIA A GENTE SE ENCONTRA)</t>
  </si>
  <si>
    <t>Washington Brasileiro</t>
  </si>
  <si>
    <t>BORA</t>
  </si>
  <si>
    <t>Xand Avião, Dj Danny, Dj Ivis</t>
  </si>
  <si>
    <t>NÃO PODE SE APAIXONAR</t>
  </si>
  <si>
    <t>TENHO MEDO</t>
  </si>
  <si>
    <t>MEU ANJO AZUL</t>
  </si>
  <si>
    <t>Banda Djavú</t>
  </si>
  <si>
    <t>LÁBIOS DIVIDIDOS</t>
  </si>
  <si>
    <t>Bruno e Marrone e Wesley Safadão</t>
  </si>
  <si>
    <t>ÚLTIMO BEIJO</t>
  </si>
  <si>
    <t>AMANHECER</t>
  </si>
  <si>
    <t>CHICLETEIRO EU, CHICLETEIRA ELA</t>
  </si>
  <si>
    <t>OBRAS DE POETA</t>
  </si>
  <si>
    <t>Deborah Blanco</t>
  </si>
  <si>
    <t>A MAÇÃ</t>
  </si>
  <si>
    <t>DECLARAÇÃO PRO BAR</t>
  </si>
  <si>
    <t>DESPEDIDA DE CASAL</t>
  </si>
  <si>
    <t>ESPETINHO</t>
  </si>
  <si>
    <t>Ivete Sangalo ft. Melim</t>
  </si>
  <si>
    <t>UM SINAL</t>
  </si>
  <si>
    <t>João Bosco e Vinícius part. Matheus</t>
  </si>
  <si>
    <t>SEGUNDA TAÇA</t>
  </si>
  <si>
    <t>PARADIGMAS</t>
  </si>
  <si>
    <t>TEM QUE SORRIR</t>
  </si>
  <si>
    <t>É PROBLEMA</t>
  </si>
  <si>
    <t>A ROÇA OU A CIDADE</t>
  </si>
  <si>
    <t>Os Barões da Pisadinha &amp; Xand Avião</t>
  </si>
  <si>
    <t>ELA APERTA MINHA MENTE</t>
  </si>
  <si>
    <t>DIÁRIO DE UM DETENTO</t>
  </si>
  <si>
    <t>AMORECO</t>
  </si>
  <si>
    <t>Tays Reis, MC Biel</t>
  </si>
  <si>
    <t>ARTIGO 157</t>
  </si>
  <si>
    <t>RECUERDOS DE AMOR</t>
  </si>
  <si>
    <t>Wesley Safadão part. Zé Neto &amp; Cristiano</t>
  </si>
  <si>
    <t>NA CAMA QUE EU PAGUEI</t>
  </si>
  <si>
    <t>LIBERA GERAL</t>
  </si>
  <si>
    <t>MEIA NOITE</t>
  </si>
  <si>
    <t>CANGOTE</t>
  </si>
  <si>
    <t>4 Taste</t>
  </si>
  <si>
    <t>SEMPRE QUE TE VEJO</t>
  </si>
  <si>
    <t>AnaVitória, Rita Lee</t>
  </si>
  <si>
    <t>AMARELO, AZUL E BRANCO</t>
  </si>
  <si>
    <t>ABRE ABRE</t>
  </si>
  <si>
    <t>Barreirinho</t>
  </si>
  <si>
    <t>A FILHA DA VIZINHA</t>
  </si>
  <si>
    <t>06738</t>
  </si>
  <si>
    <t>NOS BARES DA CIDADE</t>
  </si>
  <si>
    <t>DJ Ivis, Eric Land</t>
  </si>
  <si>
    <t>SÓ FINGI</t>
  </si>
  <si>
    <t>Fernando &amp; Sorocaba, Tarcísio do Acordeon</t>
  </si>
  <si>
    <t>SÓ NÃO DIVULGA</t>
  </si>
  <si>
    <t>Hugo e Guilherme</t>
  </si>
  <si>
    <t>CORAÇÃO NA CAMA</t>
  </si>
  <si>
    <t>Kevinho, Zé Felipe</t>
  </si>
  <si>
    <t>SENTA COM AMOR</t>
  </si>
  <si>
    <t>Malu, DJ Lucas Beat</t>
  </si>
  <si>
    <t>DISCO ARRANHADO</t>
  </si>
  <si>
    <t>Matheuzinho, Menor Nico</t>
  </si>
  <si>
    <t>O GOLPE TA AI</t>
  </si>
  <si>
    <t>SEU BEBÊ TA BEBO</t>
  </si>
  <si>
    <t>03997</t>
  </si>
  <si>
    <t>ELA DISSE ADEUS</t>
  </si>
  <si>
    <t>SEIO DE MINAS</t>
  </si>
  <si>
    <t>FORMULA MAGICA DA PAZ</t>
  </si>
  <si>
    <t>Ricardo Ozcar, Tarcísio do Acordeon</t>
  </si>
  <si>
    <t>TEM QUE SER AGORA</t>
  </si>
  <si>
    <t>01735</t>
  </si>
  <si>
    <t>ESCOLTA DE VAGALUMES</t>
  </si>
  <si>
    <t>07364</t>
  </si>
  <si>
    <t>Secos e Molhados</t>
  </si>
  <si>
    <t>FLORES ASTRAIS</t>
  </si>
  <si>
    <t>HOJE DÓI</t>
  </si>
  <si>
    <t>Teto ft. Matuê</t>
  </si>
  <si>
    <t>M4</t>
  </si>
  <si>
    <t>A GENTE PIMBA</t>
  </si>
  <si>
    <t>SÓ TEM EU</t>
  </si>
  <si>
    <t>CONFIDENCIAL</t>
  </si>
  <si>
    <t>VOLTA COMIGO BB</t>
  </si>
  <si>
    <t>09328</t>
  </si>
  <si>
    <t>RATATUIA</t>
  </si>
  <si>
    <t>04458</t>
  </si>
  <si>
    <t>Adryana e a Rapaziada</t>
  </si>
  <si>
    <t>SÓ FALTAVA VOCÊ</t>
  </si>
  <si>
    <t>GIRL FROM RIO</t>
  </si>
  <si>
    <t>09597</t>
  </si>
  <si>
    <t>ALGUM DIA</t>
  </si>
  <si>
    <t>8 SEGUNDOS</t>
  </si>
  <si>
    <t>Dennis, Ludmilla e Xamã</t>
  </si>
  <si>
    <t>DEIXA DE ONDA</t>
  </si>
  <si>
    <t>Dj Ivis ft. Nattan</t>
  </si>
  <si>
    <t>DEIXA EU SER O TEU AMOR</t>
  </si>
  <si>
    <t>CABECINHA NO OMBRO</t>
  </si>
  <si>
    <t>Grupo Tradição</t>
  </si>
  <si>
    <t>QUEM MANDOU LARGAR DE MIM</t>
  </si>
  <si>
    <t>04383</t>
  </si>
  <si>
    <t>AGACHADINHO</t>
  </si>
  <si>
    <t>Jorge &amp; Mateus</t>
  </si>
  <si>
    <t>TROCA</t>
  </si>
  <si>
    <t>Kevin o Chris</t>
  </si>
  <si>
    <t>TIPO GIN</t>
  </si>
  <si>
    <t>Kleiton e Adriano</t>
  </si>
  <si>
    <t>BOLA CHEIA</t>
  </si>
  <si>
    <t>ROSA EMBRIAGADA</t>
  </si>
  <si>
    <t>Nani Azevedo</t>
  </si>
  <si>
    <t>A ALMA ABATIDA</t>
  </si>
  <si>
    <t>Nenhum de Nós</t>
  </si>
  <si>
    <t>AMANHÃ OU DEPOIS</t>
  </si>
  <si>
    <t>AMA SOFRE CHORA</t>
  </si>
  <si>
    <t>Pabllo Vittar, POCAH</t>
  </si>
  <si>
    <t>BANDIDA</t>
  </si>
  <si>
    <t>BESTINHA</t>
  </si>
  <si>
    <t>01593</t>
  </si>
  <si>
    <t>Restart</t>
  </si>
  <si>
    <t>LEVO COMIGO</t>
  </si>
  <si>
    <t>Tony Carreira</t>
  </si>
  <si>
    <t>É MELHOR DIZER ADEUS</t>
  </si>
  <si>
    <t>Zé Felipe, Virginia</t>
  </si>
  <si>
    <t>TRANQUILITA</t>
  </si>
  <si>
    <t>CHÃO DE GIZ</t>
  </si>
  <si>
    <t>CADÊ O AMOR</t>
  </si>
  <si>
    <t>24</t>
  </si>
  <si>
    <t>Alok, MC Don Juan e DJ GBR</t>
  </si>
  <si>
    <t>LIBERDADE QUANDO O GRAVE BATE FORTE</t>
  </si>
  <si>
    <t>09391</t>
  </si>
  <si>
    <t>Brisa Star ft. Zé Vaqueiro</t>
  </si>
  <si>
    <t>CENA DE AMOR</t>
  </si>
  <si>
    <t>09386</t>
  </si>
  <si>
    <t>AMOR DE BALADA</t>
  </si>
  <si>
    <t>07905</t>
  </si>
  <si>
    <t>Dj Ivis, Xand Avião e JS Mão de Ouro</t>
  </si>
  <si>
    <t>VAI SENTAR NO PAI</t>
  </si>
  <si>
    <t>09904</t>
  </si>
  <si>
    <t>UMA MÚSICA</t>
  </si>
  <si>
    <t>FICHA LIMPA</t>
  </si>
  <si>
    <t>GUETO</t>
  </si>
  <si>
    <t>Luisa Sonza</t>
  </si>
  <si>
    <t>PENHASCO</t>
  </si>
  <si>
    <t>POSSESSIVA</t>
  </si>
  <si>
    <t>Montenegro ft. Jorge</t>
  </si>
  <si>
    <t>UM DIA DE VOCÊ E EU</t>
  </si>
  <si>
    <t>Nattan ft. Zé Vaqueiro</t>
  </si>
  <si>
    <t>NÃO TE QUERO</t>
  </si>
  <si>
    <t>CADÊ VOCÊ</t>
  </si>
  <si>
    <t>TIPO IFOOD</t>
  </si>
  <si>
    <t>INDESTRUTÍVEL</t>
  </si>
  <si>
    <t>EU QUERO VER O OCO</t>
  </si>
  <si>
    <t>01510</t>
  </si>
  <si>
    <t>RECOMEÇAR</t>
  </si>
  <si>
    <t>Rita Lee</t>
  </si>
  <si>
    <t>CHIFRE EM PÓ</t>
  </si>
  <si>
    <t>VOU FALAR QUE NÃO QUERO</t>
  </si>
  <si>
    <t>Zé Felipe, DJ Ivis</t>
  </si>
  <si>
    <t>GALEGA</t>
  </si>
  <si>
    <t>MEU MEL</t>
  </si>
  <si>
    <t>25</t>
  </si>
  <si>
    <t>BANHO DE CHUVA</t>
  </si>
  <si>
    <t>09582</t>
  </si>
  <si>
    <t>A PREFERIDA DO BRASIL</t>
  </si>
  <si>
    <t>Célia Cruz</t>
  </si>
  <si>
    <t>BURUNDANGA</t>
  </si>
  <si>
    <t>Delley e Dorivan</t>
  </si>
  <si>
    <t>ACONTECEU COMIGO</t>
  </si>
  <si>
    <t>DJ Guuga, Dj Ivis</t>
  </si>
  <si>
    <t>VOLTA BEBÊ, VOLTA NENÉM</t>
  </si>
  <si>
    <t>DJ Ivis e Barões da Pisadinha</t>
  </si>
  <si>
    <t>PROBLEMINHA</t>
  </si>
  <si>
    <t>06095</t>
  </si>
  <si>
    <t>ENTRE O CÉU E O MAR</t>
  </si>
  <si>
    <t>Elias Monkbel, Caio Costta</t>
  </si>
  <si>
    <t>LINDA BELA</t>
  </si>
  <si>
    <t>Elias Monkbel, Nattan</t>
  </si>
  <si>
    <t>CARPINTEIRO</t>
  </si>
  <si>
    <t>Elimar Santos</t>
  </si>
  <si>
    <t>DEZ A DEZ</t>
  </si>
  <si>
    <t>NÃO ERA AMOR</t>
  </si>
  <si>
    <t>SE ESSA VIDA FOSSE UM FILME</t>
  </si>
  <si>
    <t>EU ME AMO MAIS</t>
  </si>
  <si>
    <t>06032</t>
  </si>
  <si>
    <t>TELE FOME</t>
  </si>
  <si>
    <t>07354</t>
  </si>
  <si>
    <t>Martinha</t>
  </si>
  <si>
    <t>EU DARIA MINHA VIDA</t>
  </si>
  <si>
    <t>03636</t>
  </si>
  <si>
    <t>RUMOS DO CORAÇÃO</t>
  </si>
  <si>
    <t>MC Sapão</t>
  </si>
  <si>
    <t>EU SEI CANTAR</t>
  </si>
  <si>
    <t>NÃO DEMORA</t>
  </si>
  <si>
    <t>Nadson, o Ferinha</t>
  </si>
  <si>
    <t>NA PONTA DO PÉ</t>
  </si>
  <si>
    <t>03895</t>
  </si>
  <si>
    <t>PRA TE TER AQUI</t>
  </si>
  <si>
    <t>01380</t>
  </si>
  <si>
    <t>NX Zero</t>
  </si>
  <si>
    <t>ESPERO A MINHA VEZ</t>
  </si>
  <si>
    <t>TRISTE COM T</t>
  </si>
  <si>
    <t>AS QUATRO ESTAÇÕES</t>
  </si>
  <si>
    <t>POEIRA</t>
  </si>
  <si>
    <t>Brisa Star</t>
  </si>
  <si>
    <t>PROMETI</t>
  </si>
  <si>
    <t>26</t>
  </si>
  <si>
    <t>07960</t>
  </si>
  <si>
    <t>EU NUNCA DISSE ADEUS</t>
  </si>
  <si>
    <t>Cogumelo Plutão</t>
  </si>
  <si>
    <t>QUANDO VOCÊ VIER</t>
  </si>
  <si>
    <t>CPM22</t>
  </si>
  <si>
    <t>ANTES QUE SEJA TARDE</t>
  </si>
  <si>
    <t>06116</t>
  </si>
  <si>
    <t>SEUS BEIJOS</t>
  </si>
  <si>
    <t>07474</t>
  </si>
  <si>
    <t>PERFEITINHA</t>
  </si>
  <si>
    <t>Glória Groove</t>
  </si>
  <si>
    <t>A TUA VOZ</t>
  </si>
  <si>
    <t>MONSTROS</t>
  </si>
  <si>
    <t>João Gomes</t>
  </si>
  <si>
    <t>SE FOR AMOR</t>
  </si>
  <si>
    <t>Juliette</t>
  </si>
  <si>
    <t>BENÇA</t>
  </si>
  <si>
    <t>01937</t>
  </si>
  <si>
    <t>Manu Gavassi</t>
  </si>
  <si>
    <t>PLANOS IMPOSSÍVEIS</t>
  </si>
  <si>
    <t>MINHAS COISAS</t>
  </si>
  <si>
    <t>BEIJO DO VAMPIRO</t>
  </si>
  <si>
    <t>BANG BANG</t>
  </si>
  <si>
    <t>Péricles</t>
  </si>
  <si>
    <t>ATÉ QUE DUROU</t>
  </si>
  <si>
    <t>02835</t>
  </si>
  <si>
    <t>MEMÓRIAS</t>
  </si>
  <si>
    <t>SOPRA O VENTO</t>
  </si>
  <si>
    <t>06440</t>
  </si>
  <si>
    <t>VIDA REAL</t>
  </si>
  <si>
    <t>06652</t>
  </si>
  <si>
    <t>ENCANTO</t>
  </si>
  <si>
    <t>Tihuana</t>
  </si>
  <si>
    <t>VOCÊ BEBERIA OU NÃO BEBERIA</t>
  </si>
  <si>
    <t>SUPERAÇÃO DIGITAL</t>
  </si>
  <si>
    <t>27</t>
  </si>
  <si>
    <t>Anitta ft. Saweettie</t>
  </si>
  <si>
    <t>FAKING LOVE</t>
  </si>
  <si>
    <t>Ávine e Matheus Fernandes</t>
  </si>
  <si>
    <t>CORAÇÃO CACHORRO (LATE CORAÇÃO)</t>
  </si>
  <si>
    <t>EU QUERO SOL NESSE JARDIM</t>
  </si>
  <si>
    <t>Di Propósito</t>
  </si>
  <si>
    <t>MANDA ÁUDIO</t>
  </si>
  <si>
    <t>DESBLOQUEADO</t>
  </si>
  <si>
    <t>Dilsinho &amp; Luíza Sonza</t>
  </si>
  <si>
    <t>NÃO VAI EMBORA</t>
  </si>
  <si>
    <t>Felipe Amorim</t>
  </si>
  <si>
    <t>PUTARIAZINHA</t>
  </si>
  <si>
    <t>ATÉ QUE ENFIM</t>
  </si>
  <si>
    <t>A QUEDA</t>
  </si>
  <si>
    <t>Gustavo Lima</t>
  </si>
  <si>
    <t>NOTA DE REPÚDIO</t>
  </si>
  <si>
    <t>Gusttavo Lima ft. Dendelzinho</t>
  </si>
  <si>
    <t>QUEBRANDO PROTOCOLO</t>
  </si>
  <si>
    <t>ARRANHÃO</t>
  </si>
  <si>
    <t>DAR UMA NAMORADA</t>
  </si>
  <si>
    <t>João Gomez</t>
  </si>
  <si>
    <t>MEU BEM</t>
  </si>
  <si>
    <t>DIFERENÇA MARA</t>
  </si>
  <si>
    <t>Ludmilla, Jão</t>
  </si>
  <si>
    <t>A BOBA FUI EU</t>
  </si>
  <si>
    <t>Luísa Sonza, Marília Mendonça</t>
  </si>
  <si>
    <t>MELHOR SOZINHA</t>
  </si>
  <si>
    <t>Marília Mendonça, Maiara e Maraísa</t>
  </si>
  <si>
    <t>TODO MUNDO MENOS VOCÊ</t>
  </si>
  <si>
    <t>FÃ-CLUBE</t>
  </si>
  <si>
    <t>MC Don Juan, MC Davi e MC Pedrinho</t>
  </si>
  <si>
    <t>BIPOLAR</t>
  </si>
  <si>
    <t>Murilo Huff</t>
  </si>
  <si>
    <t>DESEJANDO EU</t>
  </si>
  <si>
    <t>Murilo Huff ft. Marília Mendonça</t>
  </si>
  <si>
    <t>DOIS ENGANADOS</t>
  </si>
  <si>
    <t>Paulo Pires &amp; Mc Danny &amp; Marcinho Sensação</t>
  </si>
  <si>
    <t>AMEAÇA</t>
  </si>
  <si>
    <t>Pedro Sampaio</t>
  </si>
  <si>
    <t>GALOPA</t>
  </si>
  <si>
    <t>MELHOR EU IR</t>
  </si>
  <si>
    <t>VAI ERRAR DE NOVO</t>
  </si>
  <si>
    <t>Priscilla Senna, Zé Vaqueiro</t>
  </si>
  <si>
    <t>ALVEJANTE</t>
  </si>
  <si>
    <t>CABEÇA BRANCA</t>
  </si>
  <si>
    <t>Zé Felipe, MC Danny</t>
  </si>
  <si>
    <t>TOMA TOMA VAPO VAPO</t>
  </si>
  <si>
    <t>ELA E ELA</t>
  </si>
  <si>
    <t>Anitta, Pedro Sampaio</t>
  </si>
  <si>
    <t>NO CHÃO NOVINHA</t>
  </si>
  <si>
    <t>TÃO LINDA</t>
  </si>
  <si>
    <t>RETRATOS DA ADOLESCÊNCIA</t>
  </si>
  <si>
    <t>02839</t>
  </si>
  <si>
    <t>Detonautas</t>
  </si>
  <si>
    <t>O DIA QUE NÃO TERMINOU</t>
  </si>
  <si>
    <t>Encanto</t>
  </si>
  <si>
    <t>NÃO FALAMOS DO BRUNO</t>
  </si>
  <si>
    <t>Israel e Rodolffo, Juliette</t>
  </si>
  <si>
    <t>SOBRE</t>
  </si>
  <si>
    <t>28</t>
  </si>
  <si>
    <t>04195</t>
  </si>
  <si>
    <t>GIZ</t>
  </si>
  <si>
    <t>Léo e Raphael</t>
  </si>
  <si>
    <t>OS MENINO DA PECUÁRIA</t>
  </si>
  <si>
    <t>Marcynho Sensação, MC Henny, Bella Angel e Melody</t>
  </si>
  <si>
    <t>EU VOU DESCENDO SIM</t>
  </si>
  <si>
    <t>Mari Fernandez &amp; Marcynho Sensação</t>
  </si>
  <si>
    <t>PARADA LOUCA</t>
  </si>
  <si>
    <t>Marília Mendonça, Maiara e Maraisa</t>
  </si>
  <si>
    <t>ESQUEÇA-ME SE FOR CAPAZ</t>
  </si>
  <si>
    <t>PRESEPADA</t>
  </si>
  <si>
    <t>Matheus Fernandes e Dilsinho</t>
  </si>
  <si>
    <t>BABY ME ATENDE</t>
  </si>
  <si>
    <t>02812</t>
  </si>
  <si>
    <t>N</t>
  </si>
  <si>
    <t>GLAMOUR TROPICAL</t>
  </si>
  <si>
    <t>06530</t>
  </si>
  <si>
    <t>CUIDE BEM DO SEU AMOR</t>
  </si>
  <si>
    <t>Pocah, MC Mirella, Tainá Costa, Lara Silva</t>
  </si>
  <si>
    <t>PASSANDO O RODO</t>
  </si>
  <si>
    <t>Reinaldo</t>
  </si>
  <si>
    <t>RETRATO CANTADO DE UM AMOR</t>
  </si>
  <si>
    <t>04102</t>
  </si>
  <si>
    <t>BEM MAIOR</t>
  </si>
  <si>
    <t>06763</t>
  </si>
  <si>
    <t>AMORES IMPERFEITOS</t>
  </si>
  <si>
    <t>ERA TU</t>
  </si>
  <si>
    <t>06711</t>
  </si>
  <si>
    <t>PROVAS DE AMOR</t>
  </si>
  <si>
    <t>04412</t>
  </si>
  <si>
    <t>Vinny</t>
  </si>
  <si>
    <t>TE ENCONTRAR DE NOVO</t>
  </si>
  <si>
    <t>Zé Felipe e Marcynho Sensação</t>
  </si>
  <si>
    <t>REVOADA NO COLCHÃO</t>
  </si>
  <si>
    <t>02739</t>
  </si>
  <si>
    <t>PROBLEMAS</t>
  </si>
  <si>
    <t>29</t>
  </si>
  <si>
    <t>09394</t>
  </si>
  <si>
    <t>Cesar Menotti e Fabiano</t>
  </si>
  <si>
    <t>AQUI NÃO</t>
  </si>
  <si>
    <t>DJ Guuga &amp; Zé Felipe &amp; Wesley Safadão</t>
  </si>
  <si>
    <t>DEPENDE</t>
  </si>
  <si>
    <t>EU TE AMO DEMAIS</t>
  </si>
  <si>
    <t>CULPADOS</t>
  </si>
  <si>
    <t>Hugo e Guilherme, Marília Mendoça</t>
  </si>
  <si>
    <t>MAL FEITO</t>
  </si>
  <si>
    <t>DA INIMIDADE PRA VER</t>
  </si>
  <si>
    <t>IDIOTA</t>
  </si>
  <si>
    <t>06107</t>
  </si>
  <si>
    <t>O QUE EU TAMBÉM NÃO ENTENDO</t>
  </si>
  <si>
    <t>ESTOU NERVOSA</t>
  </si>
  <si>
    <t>Larissa Cardoso</t>
  </si>
  <si>
    <t>QUE MAIS VOU FAZER</t>
  </si>
  <si>
    <t>01838</t>
  </si>
  <si>
    <t>O MUNDO ANDA TÃO COMPLICADO</t>
  </si>
  <si>
    <t>Lucas Lucco ft. Marília Mendonça</t>
  </si>
  <si>
    <t>AMAVA NADA</t>
  </si>
  <si>
    <t>DANCIN DAYS</t>
  </si>
  <si>
    <t>09847</t>
  </si>
  <si>
    <t>NÃO É PROIBIDO</t>
  </si>
  <si>
    <t>07213</t>
  </si>
  <si>
    <t>Pedro Mariano</t>
  </si>
  <si>
    <t>PODE SER</t>
  </si>
  <si>
    <t>CHAMA MEU NOME</t>
  </si>
  <si>
    <t>Simone &amp; Simaria, Zé Felipe</t>
  </si>
  <si>
    <t>VONTADE DE MORDER</t>
  </si>
  <si>
    <t>ALGO PARECIDO</t>
  </si>
  <si>
    <t>Taryn, AURORA</t>
  </si>
  <si>
    <t>MINHA INTUIÇÃO</t>
  </si>
  <si>
    <t>O PULSO</t>
  </si>
  <si>
    <t>ME SUPERA EM OFF</t>
  </si>
  <si>
    <t>Xamã</t>
  </si>
  <si>
    <t>MALVADÃO 3</t>
  </si>
  <si>
    <t>MALVADA</t>
  </si>
  <si>
    <t>30</t>
  </si>
  <si>
    <t>ENVOLVER</t>
  </si>
  <si>
    <t>09409</t>
  </si>
  <si>
    <t>CARANGUEJO</t>
  </si>
  <si>
    <t>01193</t>
  </si>
  <si>
    <t>AMOR NÃO VAI FALTAR</t>
  </si>
  <si>
    <t>03761</t>
  </si>
  <si>
    <t>O MAR SERENOU</t>
  </si>
  <si>
    <t>Daniel Garcia, Lara Suleiman</t>
  </si>
  <si>
    <t>UM MUNDO IDEAL</t>
  </si>
  <si>
    <t>Erasmo Carlos</t>
  </si>
  <si>
    <t>CLOSE</t>
  </si>
  <si>
    <t>FBC, VHOOR,  Mac Júlia</t>
  </si>
  <si>
    <t>SE TA SOLTEIRA</t>
  </si>
  <si>
    <t>BLOQUEADO</t>
  </si>
  <si>
    <t>MEUS MEDOS</t>
  </si>
  <si>
    <t>ABALO EMOCIONAL</t>
  </si>
  <si>
    <t>MALDIVAS</t>
  </si>
  <si>
    <t>Ludmilla, Mariah Angeliq, Topo La Maskara, Mr Vegas</t>
  </si>
  <si>
    <t>SOCADONA</t>
  </si>
  <si>
    <t>Luísa Sonza, Jão</t>
  </si>
  <si>
    <t>FUGITIVOS</t>
  </si>
  <si>
    <t>Luisa Sonza, Ludmilla</t>
  </si>
  <si>
    <t>Matheus e Kauan, Arthur Aguiar</t>
  </si>
  <si>
    <t>CASA REVIRADA</t>
  </si>
  <si>
    <t>MC Poze do Rodo, Bielzin, PL Quest, MC Cabelinho</t>
  </si>
  <si>
    <t>A CARA DO CRIME</t>
  </si>
  <si>
    <t>APÊ</t>
  </si>
  <si>
    <t>CONFUSÃO</t>
  </si>
  <si>
    <t>Melody</t>
  </si>
  <si>
    <t>FAKE AMOR</t>
  </si>
  <si>
    <t>Naiara Azevedo, Marília Mendonça</t>
  </si>
  <si>
    <t>50%</t>
  </si>
  <si>
    <t>Pedro Sampaio, MC Pedrinho</t>
  </si>
  <si>
    <t>DANÇARINA</t>
  </si>
  <si>
    <t>Trem  da Alegria</t>
  </si>
  <si>
    <t>A PATINHA DA VOVÓ</t>
  </si>
  <si>
    <t>VMZ</t>
  </si>
  <si>
    <t>PLUTÃO</t>
  </si>
  <si>
    <t>07697</t>
  </si>
  <si>
    <t>SEM TEU AMOR NADA É IGUAL</t>
  </si>
  <si>
    <t>ME BEIJA AGORA</t>
  </si>
  <si>
    <t>Barões da Pisadinha, MC Danny</t>
  </si>
  <si>
    <t>ROMANTIZOU</t>
  </si>
  <si>
    <t>BIN</t>
  </si>
  <si>
    <t>SATURNO</t>
  </si>
  <si>
    <t>09358</t>
  </si>
  <si>
    <t>VOCÊ NÃO VAI ME ENCONTRAR</t>
  </si>
  <si>
    <t>31</t>
  </si>
  <si>
    <t>CARONA DO AMOR</t>
  </si>
  <si>
    <t>NO OUVIDINHO</t>
  </si>
  <si>
    <t>Felipe Amorim e Zé Felipe</t>
  </si>
  <si>
    <t>SAFADEZINHA</t>
  </si>
  <si>
    <t>MIL GRAU</t>
  </si>
  <si>
    <t>TERMINA COMIGO ANTES</t>
  </si>
  <si>
    <t>A MAIOR SAUDADE</t>
  </si>
  <si>
    <t>07983</t>
  </si>
  <si>
    <t>JÁ FOI</t>
  </si>
  <si>
    <t xml:space="preserve">Léo Santana, MC Don Juan, Mari Fernandez </t>
  </si>
  <si>
    <t>ÁUDIO QUE TE ENTREGA</t>
  </si>
  <si>
    <t>BRUTA</t>
  </si>
  <si>
    <t>Luísa Sonza, Davi Kneip, Mc Frog, Dj Gabriel do Borel</t>
  </si>
  <si>
    <t>sentaDONA (remix)</t>
  </si>
  <si>
    <t>ABANDONO DE INCAPAZ</t>
  </si>
  <si>
    <t>Marina Sena</t>
  </si>
  <si>
    <t>POR SUPUESTO</t>
  </si>
  <si>
    <t>GATILHO</t>
  </si>
  <si>
    <t>Matuê, Teto &amp; WIU</t>
  </si>
  <si>
    <t>VAMPiro</t>
  </si>
  <si>
    <t>MC Moana</t>
  </si>
  <si>
    <t>VAI LUAN</t>
  </si>
  <si>
    <t>MC Treyce, DJ Sony, Mc Izall, Afonso na Voz</t>
  </si>
  <si>
    <t>VAI MALVADIN</t>
  </si>
  <si>
    <t>Paula Fernandes, Taylor Swift</t>
  </si>
  <si>
    <t>LONG LIVE</t>
  </si>
  <si>
    <t>01374</t>
  </si>
  <si>
    <t>Victor e  Leo</t>
  </si>
  <si>
    <t>AO VIVO E EM CORES</t>
  </si>
  <si>
    <t>TO BEIJANDO ELA</t>
  </si>
  <si>
    <t>32</t>
  </si>
  <si>
    <t>09617</t>
  </si>
  <si>
    <t>ARREPIOU</t>
  </si>
  <si>
    <t>DJ-D, Vulgo FK, Menor MC e MC GP</t>
  </si>
  <si>
    <t>PANDORA</t>
  </si>
  <si>
    <t>01907</t>
  </si>
  <si>
    <t>Eduardo Costa, Paula Fernandes</t>
  </si>
  <si>
    <t>MEU GRITO DE AMOR</t>
  </si>
  <si>
    <t>EU ME TRAÍ</t>
  </si>
  <si>
    <t>ID2</t>
  </si>
  <si>
    <t>A VOZ</t>
  </si>
  <si>
    <t>AMANDO VOCÊ</t>
  </si>
  <si>
    <t>Jorge e Matheus</t>
  </si>
  <si>
    <t>TODO SEU</t>
  </si>
  <si>
    <t>Jovem Dionísio</t>
  </si>
  <si>
    <t>ACORDA PEDRINHO</t>
  </si>
  <si>
    <t>L7NNON</t>
  </si>
  <si>
    <t>GRATIDÃO</t>
  </si>
  <si>
    <t>Luan Santana ft. Henrique e Juliano</t>
  </si>
  <si>
    <t>ERRO PLANEJADO</t>
  </si>
  <si>
    <t>QUATRO SORRISOS</t>
  </si>
  <si>
    <t>Mari Fernandez</t>
  </si>
  <si>
    <t>QUEM VALE MENOS</t>
  </si>
  <si>
    <t>TEU AMIGO CUIDOU</t>
  </si>
  <si>
    <t>Mari Fernandez &amp; Nattan</t>
  </si>
  <si>
    <t>COMUNICAÇÃO FALHOU</t>
  </si>
  <si>
    <t>MOTEL AFRODITE</t>
  </si>
  <si>
    <t>QUEM MANDA É A 30</t>
  </si>
  <si>
    <t>MC Don Juan e Tarcísio do Acordeon</t>
  </si>
  <si>
    <t>NÃO VOU TE BLOQUEAR</t>
  </si>
  <si>
    <t>MC RD</t>
  </si>
  <si>
    <t>PIUI TIC TAC</t>
  </si>
  <si>
    <t>Nattan</t>
  </si>
  <si>
    <t>PQP</t>
  </si>
  <si>
    <t>Oruam ft. MC Cabelinho</t>
  </si>
  <si>
    <t>FILHO DO DONO</t>
  </si>
  <si>
    <t>Rogerinho, Wesley Safadão</t>
  </si>
  <si>
    <t>TCHUCO NELA</t>
  </si>
  <si>
    <t>ELA PARTIU</t>
  </si>
  <si>
    <t>DO PIOR JEITO</t>
  </si>
  <si>
    <t>33</t>
  </si>
  <si>
    <t>509E</t>
  </si>
  <si>
    <t>TRIAGEM</t>
  </si>
  <si>
    <t>Amado Batista, Kell Smith</t>
  </si>
  <si>
    <t>Ana Castela, Melody, DJ Chris no Beat</t>
  </si>
  <si>
    <t>PIPOCO</t>
  </si>
  <si>
    <t>Baco Exu do Blues, Luísa Sonza</t>
  </si>
  <si>
    <t>HOTEL CARO</t>
  </si>
  <si>
    <t>Di Paullo e Paulino ft. Marília Mendonça</t>
  </si>
  <si>
    <t>ESTRELINHA</t>
  </si>
  <si>
    <t>Filipe Ret ft. BK' e MC TH</t>
  </si>
  <si>
    <t>VIVENDO AVANÇADO</t>
  </si>
  <si>
    <t>VACA PROFANA</t>
  </si>
  <si>
    <t>NÃO PEGA NINGUÉM AINDA</t>
  </si>
  <si>
    <t>FÉ</t>
  </si>
  <si>
    <t>DENGO</t>
  </si>
  <si>
    <t>L7NNON e os Hawaianos</t>
  </si>
  <si>
    <t>DESENROLA, BATE, JOGA DE LADIN</t>
  </si>
  <si>
    <t>Luan Pereira ft. Ana Castela</t>
  </si>
  <si>
    <t>CHAMA</t>
  </si>
  <si>
    <t>Mari Fernandez ft. Zé Vaqueiro</t>
  </si>
  <si>
    <t>SÓ DE IMAGINAR</t>
  </si>
  <si>
    <t>MC Don Juan, MC G15 e MC Davi</t>
  </si>
  <si>
    <t>EU VOU COM CARINHO, ELA QUER COM FORÇA</t>
  </si>
  <si>
    <t>MC Poze do Rodo, Filipe Ret</t>
  </si>
  <si>
    <t>ME SINTO ABENÇOADO</t>
  </si>
  <si>
    <t>ASSALTO PERIGOSO</t>
  </si>
  <si>
    <t>RAPARIGA</t>
  </si>
  <si>
    <t>Tayrone ft. Marília Mendonça</t>
  </si>
  <si>
    <t>CÊ TÁ PREPARADA</t>
  </si>
  <si>
    <t>Vitinho Imperador</t>
  </si>
  <si>
    <t>VOLTA RAPARIGA</t>
  </si>
  <si>
    <t>Wesley Safadão &amp; DJ Guuga &amp; MC Delux</t>
  </si>
  <si>
    <t>TCHAU PRA QUEM NAMORA</t>
  </si>
  <si>
    <t>Wesley Safadão ft. MC Danny</t>
  </si>
  <si>
    <t>TU TAVA NA REVOADA</t>
  </si>
  <si>
    <t>Xis</t>
  </si>
  <si>
    <t>US MANOS E AS MINAS</t>
  </si>
  <si>
    <t>Zé Felipe e MC Mari</t>
  </si>
  <si>
    <t>BANDIDO</t>
  </si>
  <si>
    <t>LONG NECK</t>
  </si>
  <si>
    <t>GATA</t>
  </si>
  <si>
    <t>Banda Malta</t>
  </si>
  <si>
    <t>INDISPENSÁVEL PRA MIM (MIENTES)</t>
  </si>
  <si>
    <t>Chefin ft. Racovi, Bren</t>
  </si>
  <si>
    <t>A NOVA ERA</t>
  </si>
  <si>
    <t>GOSTOSINHA É ELA</t>
  </si>
  <si>
    <t>JOGO PERIGOSO</t>
  </si>
  <si>
    <t>VAGABUNDO CHORA</t>
  </si>
  <si>
    <t>PÉSSIMO DIA PRA SER MINHA EX</t>
  </si>
  <si>
    <t>Hugo e Guilherme ft. Jorge e Mateus</t>
  </si>
  <si>
    <t>MEU NÚMERO</t>
  </si>
  <si>
    <t>João Gomes ft. Tarcísio do Acordeon</t>
  </si>
  <si>
    <t>AQUELAS COISAS</t>
  </si>
  <si>
    <t>5 REGRAS</t>
  </si>
  <si>
    <t>Luan Santana, Luísa Sonza</t>
  </si>
  <si>
    <t>CACHORRINHAS</t>
  </si>
  <si>
    <t>Mari Fernandez ft. Simone e Simaria</t>
  </si>
  <si>
    <t>EU QUERO RECAIR</t>
  </si>
  <si>
    <t>Mari Fernandez, Xand Avião</t>
  </si>
  <si>
    <t>PODE APOSTAR</t>
  </si>
  <si>
    <t>TE AMO DEMAIS</t>
  </si>
  <si>
    <t>Matheus Fernandes, Xand Avião</t>
  </si>
  <si>
    <t>BALANÇO DA REDE</t>
  </si>
  <si>
    <t>MC Poze do Rodo</t>
  </si>
  <si>
    <t>METFLIX</t>
  </si>
  <si>
    <t>Nivaldo Marques, Nattan</t>
  </si>
  <si>
    <t>TEM CABARÉ ESSA NOITE</t>
  </si>
  <si>
    <t>Paulo Mocelin</t>
  </si>
  <si>
    <t>CAMINHONETE BRANCA</t>
  </si>
  <si>
    <t>Pedro Sampaio, Luan</t>
  </si>
  <si>
    <t>LARISSA</t>
  </si>
  <si>
    <t>TE AMAR SEM MEDO</t>
  </si>
  <si>
    <t>DEIXA EU TE SUPERAR</t>
  </si>
  <si>
    <t>Vinicius de Moraes e Hermano Silva</t>
  </si>
  <si>
    <t>ONDE ANDA VOCÊ</t>
  </si>
  <si>
    <t>ALTO LÁ</t>
  </si>
  <si>
    <t>35</t>
  </si>
  <si>
    <t>George Henrique e Rodrigo ft. Marília Mendonça</t>
  </si>
  <si>
    <t>VAI LÁ EM CASA HOJE</t>
  </si>
  <si>
    <t>Guilherme e Benuto ft. Hugo e Guilherme</t>
  </si>
  <si>
    <t>HAJA COLÍRIO</t>
  </si>
  <si>
    <t>CONTRAMÃO</t>
  </si>
  <si>
    <t>PRÓXIMA VIDA</t>
  </si>
  <si>
    <t>Hugo e Guilherme ft. Gusttavo Lima</t>
  </si>
  <si>
    <t>CHEIRO DE BALADA</t>
  </si>
  <si>
    <t>METE UM BLOCK NELE</t>
  </si>
  <si>
    <t>MEU PEDAÇO DE PECADO</t>
  </si>
  <si>
    <t>MOLHANDO O VOLANTE</t>
  </si>
  <si>
    <t>Kevi Jonny</t>
  </si>
  <si>
    <t>TE LOVE</t>
  </si>
  <si>
    <t>Kevin O Chris</t>
  </si>
  <si>
    <t>INCENDEIA</t>
  </si>
  <si>
    <t>Lauana Prado</t>
  </si>
  <si>
    <t>VIVA VOZ</t>
  </si>
  <si>
    <t>VOCÊ HUMILHA</t>
  </si>
  <si>
    <t>Marcynho Sensação, MC Mari, Wesley Safadão</t>
  </si>
  <si>
    <t>CHÁ DE CHIFRE</t>
  </si>
  <si>
    <t xml:space="preserve">PARA DE ME ASSISTIR </t>
  </si>
  <si>
    <t>VIDA LOUCA</t>
  </si>
  <si>
    <t>PINO DA GRANADA</t>
  </si>
  <si>
    <t>Murilo Huff ft. Jorge</t>
  </si>
  <si>
    <t>UMA EX</t>
  </si>
  <si>
    <t>Murilo Huff ft. Zé Vaqueiro</t>
  </si>
  <si>
    <t>NUNCA VAI SER NÓS</t>
  </si>
  <si>
    <t>Murilo Huff, Maiara e Maraisa</t>
  </si>
  <si>
    <t>PERFEITO PRA FICAR SOZINHO</t>
  </si>
  <si>
    <t>ATÉ A PRÓXIMA VIDA</t>
  </si>
  <si>
    <t>Nenho</t>
  </si>
  <si>
    <t>AGORA SOMOS EX</t>
  </si>
  <si>
    <t>SUPERA</t>
  </si>
  <si>
    <t>PROTEÇÃO DE TELA</t>
  </si>
  <si>
    <t>AMOR OU ESQUEMA</t>
  </si>
  <si>
    <t>36</t>
  </si>
  <si>
    <t>Alanzim Coreano</t>
  </si>
  <si>
    <t>PEGA O GUANABARA</t>
  </si>
  <si>
    <t>Biu do Piseiro</t>
  </si>
  <si>
    <t>BORA BILL</t>
  </si>
  <si>
    <t>SUBIRUSDOISTIOZIN</t>
  </si>
  <si>
    <t>Djonga</t>
  </si>
  <si>
    <t>LEAL</t>
  </si>
  <si>
    <t>Ferrugem ft. Iza</t>
  </si>
  <si>
    <t>ME PERDOA</t>
  </si>
  <si>
    <t>03450</t>
  </si>
  <si>
    <t>1,2,3</t>
  </si>
  <si>
    <t>01169</t>
  </si>
  <si>
    <t>LIGANDO OS FATOS</t>
  </si>
  <si>
    <t>Guilherme e Benuto ft. Xand Avião</t>
  </si>
  <si>
    <t>ASSUNTO DELICADO</t>
  </si>
  <si>
    <t>Gustavo Mioto, Mari Fernandez</t>
  </si>
  <si>
    <t>EU GOSTO ASSIM</t>
  </si>
  <si>
    <t>EX DOS MEUS SONHOS</t>
  </si>
  <si>
    <t>PINGO DE DÓ</t>
  </si>
  <si>
    <t>Josué Bom de Faixa</t>
  </si>
  <si>
    <t>A LOIRA, A MORENA E A RUIVA</t>
  </si>
  <si>
    <t>TALISMÃ</t>
  </si>
  <si>
    <t>Lexa, Pabllo Vittar</t>
  </si>
  <si>
    <t>CAVALGADA</t>
  </si>
  <si>
    <t>Liniker e os Caramelows</t>
  </si>
  <si>
    <t>ZERO</t>
  </si>
  <si>
    <t>Lucas Lucco ft. Wesley Safadão</t>
  </si>
  <si>
    <t>POSTO 24H</t>
  </si>
  <si>
    <t>06205</t>
  </si>
  <si>
    <t>ANDEI SÓ</t>
  </si>
  <si>
    <t>FINAL DE TARDE</t>
  </si>
  <si>
    <t>NEM DE GRAÇA</t>
  </si>
  <si>
    <t>02852</t>
  </si>
  <si>
    <t>ILEGAL, IMORAL OU ENGORDA</t>
  </si>
  <si>
    <t>A FILA ANDA</t>
  </si>
  <si>
    <t>Wesley Safadão ft. Lucas Aboiador</t>
  </si>
  <si>
    <t>NÃO FOSSE TÃO TARDE</t>
  </si>
  <si>
    <t>Zé Felipe, Barões da Pisadinha</t>
  </si>
  <si>
    <t>SENTA DANADA</t>
  </si>
  <si>
    <t>METADE DE UM ABRAÇO</t>
  </si>
  <si>
    <t>37</t>
  </si>
  <si>
    <t>31383</t>
  </si>
  <si>
    <t xml:space="preserve">Ana Castela ft. Luan Pereira, DJ Chris no Beat </t>
  </si>
  <si>
    <t>JULIET E CHAPELÃO (BOTA, BOTA)</t>
  </si>
  <si>
    <t>31384</t>
  </si>
  <si>
    <t>BOYS DON'T CRY</t>
  </si>
  <si>
    <t>03389</t>
  </si>
  <si>
    <t>SEMPRE SERÁ</t>
  </si>
  <si>
    <t>31385</t>
  </si>
  <si>
    <t>SEM ABUSO</t>
  </si>
  <si>
    <t>31386</t>
  </si>
  <si>
    <t>Boka Loka</t>
  </si>
  <si>
    <t>QUE SITUAÇÃO</t>
  </si>
  <si>
    <t>31387</t>
  </si>
  <si>
    <t>UM MORTO MUITO LOUCO</t>
  </si>
  <si>
    <t>31388</t>
  </si>
  <si>
    <t>NÃO ERA EU</t>
  </si>
  <si>
    <t>31389</t>
  </si>
  <si>
    <t>COMO TUDO DEVE SER</t>
  </si>
  <si>
    <t>31390</t>
  </si>
  <si>
    <t>PÉ NA AREIA</t>
  </si>
  <si>
    <t>31391</t>
  </si>
  <si>
    <t>PRA VOCÊ ACREDITAR</t>
  </si>
  <si>
    <t>31392</t>
  </si>
  <si>
    <t>SINTO SUA FALTA</t>
  </si>
  <si>
    <t>31393</t>
  </si>
  <si>
    <t>SIGILO</t>
  </si>
  <si>
    <t>31394</t>
  </si>
  <si>
    <t>Japãozin</t>
  </si>
  <si>
    <t>CARINHA DE NENÉM</t>
  </si>
  <si>
    <t>31395</t>
  </si>
  <si>
    <t>EU TENHO A SENHA</t>
  </si>
  <si>
    <t>31396</t>
  </si>
  <si>
    <t>Johnny Hooker</t>
  </si>
  <si>
    <t>CUBA</t>
  </si>
  <si>
    <t>31397</t>
  </si>
  <si>
    <t>Jottapê, Melody</t>
  </si>
  <si>
    <t>FIVELA</t>
  </si>
  <si>
    <t>31398</t>
  </si>
  <si>
    <t>Lou Garcia</t>
  </si>
  <si>
    <t>31399</t>
  </si>
  <si>
    <t>VOLTEI PRA MIM</t>
  </si>
  <si>
    <t>31400</t>
  </si>
  <si>
    <t>PELADO</t>
  </si>
  <si>
    <t>31401</t>
  </si>
  <si>
    <t>RAJADÃO</t>
  </si>
  <si>
    <t>06728</t>
  </si>
  <si>
    <t>DE BEM COM A VIDA</t>
  </si>
  <si>
    <t>31402</t>
  </si>
  <si>
    <t>Rionegro e Solimões ft. Jorge e Mateus</t>
  </si>
  <si>
    <t>SAUDADE DE EX</t>
  </si>
  <si>
    <t>31403</t>
  </si>
  <si>
    <t>BANHO DE CHUVEIRO</t>
  </si>
  <si>
    <t>06180</t>
  </si>
  <si>
    <t>HOMEM PRIMATA</t>
  </si>
  <si>
    <t>31404</t>
  </si>
  <si>
    <t>50 CÓPIAS</t>
  </si>
  <si>
    <t>41</t>
  </si>
  <si>
    <t>31470</t>
  </si>
  <si>
    <t>O APOSTADOR</t>
  </si>
  <si>
    <t>31471</t>
  </si>
  <si>
    <t>Ana Castela</t>
  </si>
  <si>
    <t>NOSSO QUADRO</t>
  </si>
  <si>
    <t>31472</t>
  </si>
  <si>
    <t>ANAVITÓRIA, Jorge e Mateus</t>
  </si>
  <si>
    <t>GELEIRA DO TEMPO</t>
  </si>
  <si>
    <t>31473</t>
  </si>
  <si>
    <t>Clayton e Romario</t>
  </si>
  <si>
    <t>AÍ EU CHOREI</t>
  </si>
  <si>
    <t>31474</t>
  </si>
  <si>
    <t>Grandão Vaqueiro</t>
  </si>
  <si>
    <t>AMERICANA NA VAQUEJADA</t>
  </si>
  <si>
    <t>31475</t>
  </si>
  <si>
    <t>AMOR E FÉ</t>
  </si>
  <si>
    <t>31476</t>
  </si>
  <si>
    <t>Israel e Rodolffo ft. Mari Fernandez</t>
  </si>
  <si>
    <t>SEU BRILHO SUMIU</t>
  </si>
  <si>
    <t>31477</t>
  </si>
  <si>
    <t>Jão ft. Anitta</t>
  </si>
  <si>
    <t>PILANTRA</t>
  </si>
  <si>
    <t>31478</t>
  </si>
  <si>
    <t>NÃO VALE MAIS CHORAR POR ELE</t>
  </si>
  <si>
    <t>31479</t>
  </si>
  <si>
    <t>João Gomes, MC Ryan SP</t>
  </si>
  <si>
    <t>NÃO MANDA ÁUDIO</t>
  </si>
  <si>
    <t>06906</t>
  </si>
  <si>
    <t>COPO DE VINHO</t>
  </si>
  <si>
    <t>31480</t>
  </si>
  <si>
    <t>Luan Pereira ft. MC Ryan SP</t>
  </si>
  <si>
    <t>ELA PIROU NA DODGE RAM</t>
  </si>
  <si>
    <t>31481</t>
  </si>
  <si>
    <t>HAJA AMOR</t>
  </si>
  <si>
    <t>31482</t>
  </si>
  <si>
    <t>Luiz Poderoso Chefão</t>
  </si>
  <si>
    <t>CHEIRO DA KAROLINA</t>
  </si>
  <si>
    <t>31483</t>
  </si>
  <si>
    <t>Marília Mendonça ft. Maiara e Maraisa</t>
  </si>
  <si>
    <t>31484</t>
  </si>
  <si>
    <t>NEM DOEU</t>
  </si>
  <si>
    <t>31485</t>
  </si>
  <si>
    <t>MC Rogerinho</t>
  </si>
  <si>
    <t>085</t>
  </si>
  <si>
    <t>31486</t>
  </si>
  <si>
    <t>CHORA NO MEU COLO</t>
  </si>
  <si>
    <t>31487</t>
  </si>
  <si>
    <t>Rubel</t>
  </si>
  <si>
    <t>QUANDO BATE AQUELA SAUDADE</t>
  </si>
  <si>
    <t>06345</t>
  </si>
  <si>
    <t>Sandy e Junior</t>
  </si>
  <si>
    <t>QUANDO VOCÊ PASSA (TURU TURU)</t>
  </si>
  <si>
    <t>31488</t>
  </si>
  <si>
    <t>Taty Pink ft. Romeu</t>
  </si>
  <si>
    <t>ANTES DE IR</t>
  </si>
  <si>
    <t>31489</t>
  </si>
  <si>
    <t>LUGAR NENHUM</t>
  </si>
  <si>
    <t>06551</t>
  </si>
  <si>
    <t>31490</t>
  </si>
  <si>
    <t>Xamã ft. Marília Mendonça</t>
  </si>
  <si>
    <t>LEÃO</t>
  </si>
  <si>
    <t>31491</t>
  </si>
  <si>
    <t>OI BALDE</t>
  </si>
  <si>
    <t>EV</t>
  </si>
  <si>
    <t>07887</t>
  </si>
  <si>
    <t>Adoração e Adoradores</t>
  </si>
  <si>
    <t>VIM PARA ADORAR-TE</t>
  </si>
  <si>
    <t>02402</t>
  </si>
  <si>
    <t>Alda Célia</t>
  </si>
  <si>
    <t>A COLHEITA</t>
  </si>
  <si>
    <t>02439</t>
  </si>
  <si>
    <t>VOAR COMO A ÁGUIA</t>
  </si>
  <si>
    <t>Aline Barros</t>
  </si>
  <si>
    <t>AO ÚNICO</t>
  </si>
  <si>
    <t>SOUBE QUE ME AMAVA</t>
  </si>
  <si>
    <t>NOITE DE PAZ, NOITE FELIZ</t>
  </si>
  <si>
    <t>09527</t>
  </si>
  <si>
    <t>01809</t>
  </si>
  <si>
    <t xml:space="preserve">Aline Barros </t>
  </si>
  <si>
    <t>RESSUSCITA-ME</t>
  </si>
  <si>
    <t>01878</t>
  </si>
  <si>
    <t>SONDA-ME</t>
  </si>
  <si>
    <t>02469</t>
  </si>
  <si>
    <t>RENDIDO ESTOU</t>
  </si>
  <si>
    <t>02971</t>
  </si>
  <si>
    <t>CASA DO PAI</t>
  </si>
  <si>
    <t>05606</t>
  </si>
  <si>
    <t>DEUS DO IMPOSSIVEL</t>
  </si>
  <si>
    <t>LUGAR SEGURO</t>
  </si>
  <si>
    <t>PRIMEIRA ESSÊNCIA</t>
  </si>
  <si>
    <t>VITÓRIA NO DESERTO</t>
  </si>
  <si>
    <t>02403</t>
  </si>
  <si>
    <t>A MENSAGEM DA CRUZ</t>
  </si>
  <si>
    <t>05605</t>
  </si>
  <si>
    <t>CONSAGRAÇÃO</t>
  </si>
  <si>
    <t>05610</t>
  </si>
  <si>
    <t>FICO FELIZ</t>
  </si>
  <si>
    <t>05622</t>
  </si>
  <si>
    <t>NÃO HÁ DEUS MAIOR</t>
  </si>
  <si>
    <t>Ana Cañas</t>
  </si>
  <si>
    <t>TE VER FELIZ</t>
  </si>
  <si>
    <t>01552</t>
  </si>
  <si>
    <t>ESCONDERIJO</t>
  </si>
  <si>
    <t>Ana Nóbrega</t>
  </si>
  <si>
    <t>OCEANOS</t>
  </si>
  <si>
    <t>Anderson Freire</t>
  </si>
  <si>
    <t>ACALMA MEU CORAÇÃO</t>
  </si>
  <si>
    <t>MEU HOSPITAL</t>
  </si>
  <si>
    <t xml:space="preserve">Anderson Freire </t>
  </si>
  <si>
    <t>RARIDADE</t>
  </si>
  <si>
    <t>A IGREJA VEM</t>
  </si>
  <si>
    <t>07800</t>
  </si>
  <si>
    <t xml:space="preserve">André Valadão </t>
  </si>
  <si>
    <t>MILAGRE</t>
  </si>
  <si>
    <t>DESPERTA</t>
  </si>
  <si>
    <t>DEUS DE PROMESSAS</t>
  </si>
  <si>
    <t>QUERO AGRADECER</t>
  </si>
  <si>
    <t>02427</t>
  </si>
  <si>
    <t>PELA FÉ</t>
  </si>
  <si>
    <t>02430</t>
  </si>
  <si>
    <t>PORQUE ELE VIVE</t>
  </si>
  <si>
    <t>07874</t>
  </si>
  <si>
    <t>SOLTA O CABO DA NAU</t>
  </si>
  <si>
    <t>RUDE CRUZ</t>
  </si>
  <si>
    <t>07746</t>
  </si>
  <si>
    <t>Anjos de Resgate</t>
  </si>
  <si>
    <t>AMIGOS PELA FÉ</t>
  </si>
  <si>
    <t xml:space="preserve">Ao Cubo </t>
  </si>
  <si>
    <t>É PROIBIDO CHORAR</t>
  </si>
  <si>
    <t>FILHOS</t>
  </si>
  <si>
    <t xml:space="preserve">Arianne </t>
  </si>
  <si>
    <t>DESERTO</t>
  </si>
  <si>
    <t>Bruna Karla</t>
  </si>
  <si>
    <t>ACEITO O TEU CHAMADO</t>
  </si>
  <si>
    <t>DEIXAR A LÁGRIMA ROLAR</t>
  </si>
  <si>
    <t>NA ETERNIDADE</t>
  </si>
  <si>
    <t>02431</t>
  </si>
  <si>
    <t xml:space="preserve">Bruna Karla </t>
  </si>
  <si>
    <t>QUANDO EU CHORAR</t>
  </si>
  <si>
    <t>02444</t>
  </si>
  <si>
    <t>ADVOGADO FIEL</t>
  </si>
  <si>
    <t>02466</t>
  </si>
  <si>
    <t>QUE BOM QUE VOCÊ CHEGOU</t>
  </si>
  <si>
    <t>02473</t>
  </si>
  <si>
    <t>SOU HUMANO</t>
  </si>
  <si>
    <t xml:space="preserve">Bruna Karla E Pr. Lucas </t>
  </si>
  <si>
    <t>VAMOS JUNTOS</t>
  </si>
  <si>
    <t>Canção e Louvor</t>
  </si>
  <si>
    <t>EU CUIDO DE TI</t>
  </si>
  <si>
    <t>02461</t>
  </si>
  <si>
    <t>Cassiane</t>
  </si>
  <si>
    <t>MINHA BÊNÇÃO</t>
  </si>
  <si>
    <t>RECOMPENSA</t>
  </si>
  <si>
    <t>FESTA NO CÉU</t>
  </si>
  <si>
    <t>ARMA SECRETA</t>
  </si>
  <si>
    <t>05613</t>
  </si>
  <si>
    <t xml:space="preserve">Cassiane </t>
  </si>
  <si>
    <t>HINO DA VITÓRIA</t>
  </si>
  <si>
    <t>07757</t>
  </si>
  <si>
    <t>COM MUITO LOUVOR</t>
  </si>
  <si>
    <t>07849</t>
  </si>
  <si>
    <t xml:space="preserve">Cassiane e Jairinho </t>
  </si>
  <si>
    <t>O TEMPO NÃO PODE APAGAR</t>
  </si>
  <si>
    <t xml:space="preserve">Coral Kemuel </t>
  </si>
  <si>
    <t>FAÇA MORADA</t>
  </si>
  <si>
    <t>Cristina Mel</t>
  </si>
  <si>
    <t>FÉ EM DEUS</t>
  </si>
  <si>
    <t>GRANDIOSO ÉS TU</t>
  </si>
  <si>
    <t>Damares</t>
  </si>
  <si>
    <t>CASA DE DEUS</t>
  </si>
  <si>
    <t>02433</t>
  </si>
  <si>
    <t>SABOR DE MEL</t>
  </si>
  <si>
    <t xml:space="preserve">Damares </t>
  </si>
  <si>
    <t>O MAIOR TROFÉU</t>
  </si>
  <si>
    <t xml:space="preserve">Daniela Araújo </t>
  </si>
  <si>
    <t>CRIADOR DO MUNDO</t>
  </si>
  <si>
    <t>DE DEUS</t>
  </si>
  <si>
    <t>GUIA-ME</t>
  </si>
  <si>
    <t>Danielle Cristina</t>
  </si>
  <si>
    <t>FIDELIDADE</t>
  </si>
  <si>
    <t>NO CAMINHO DO MILAGRE</t>
  </si>
  <si>
    <t xml:space="preserve">Davi Sacer </t>
  </si>
  <si>
    <t>CONFIAREI</t>
  </si>
  <si>
    <t>07856</t>
  </si>
  <si>
    <t>David Quinlan</t>
  </si>
  <si>
    <t>PODEROSO DEUS</t>
  </si>
  <si>
    <t>Deigma Marques</t>
  </si>
  <si>
    <t>QUE ELE CRESÇA</t>
  </si>
  <si>
    <t>Delino Marçal</t>
  </si>
  <si>
    <t>DEUS É DEUS</t>
  </si>
  <si>
    <t>07741</t>
  </si>
  <si>
    <t>ÁGUAS PURIFICADORAS</t>
  </si>
  <si>
    <t>07797</t>
  </si>
  <si>
    <t>MANANCIAL</t>
  </si>
  <si>
    <t>07863</t>
  </si>
  <si>
    <t>QUERO ME APAIXONAR</t>
  </si>
  <si>
    <t>ACALME AO SENHOR</t>
  </si>
  <si>
    <t>ASSIM COMO A CORÇA</t>
  </si>
  <si>
    <t>CANÇÃO DO APOCALIPSE</t>
  </si>
  <si>
    <t>ME AMA</t>
  </si>
  <si>
    <t>Eli Soares</t>
  </si>
  <si>
    <t>ME AJUDE A MELHORAR</t>
  </si>
  <si>
    <t xml:space="preserve">Etiene Pires </t>
  </si>
  <si>
    <t>DESCANSAREI</t>
  </si>
  <si>
    <t xml:space="preserve">Expressão Vocal </t>
  </si>
  <si>
    <t>SE MEU POVO ORAR</t>
  </si>
  <si>
    <t>07781</t>
  </si>
  <si>
    <t>Eyshila</t>
  </si>
  <si>
    <t>FALA COMIGO</t>
  </si>
  <si>
    <t>DEUS PROVERÁ</t>
  </si>
  <si>
    <t>EU ME ARREPENDO</t>
  </si>
  <si>
    <t>FIEL A MIM</t>
  </si>
  <si>
    <t>O MILAGRE SOU EU</t>
  </si>
  <si>
    <t>07773</t>
  </si>
  <si>
    <t>Fernanda Brum</t>
  </si>
  <si>
    <t>EM TUA PRESENÇA</t>
  </si>
  <si>
    <t>CURA-ME</t>
  </si>
  <si>
    <t>O QUE TUA GLÓRIA FEZ COMIGO</t>
  </si>
  <si>
    <t>02453</t>
  </si>
  <si>
    <t xml:space="preserve">Fernanda Brum </t>
  </si>
  <si>
    <t>ESPÍRITO SANTO</t>
  </si>
  <si>
    <t>02945</t>
  </si>
  <si>
    <t>Fernandinho</t>
  </si>
  <si>
    <t>TODAS AS COISAS</t>
  </si>
  <si>
    <t>YESHUA</t>
  </si>
  <si>
    <t>02477</t>
  </si>
  <si>
    <t>UMA NOVA HISTÓRIA</t>
  </si>
  <si>
    <t>02955</t>
  </si>
  <si>
    <t>NADA ALÉM DO SANGUE</t>
  </si>
  <si>
    <t>CAIA FOGO</t>
  </si>
  <si>
    <t>TEUS SONHOS</t>
  </si>
  <si>
    <t>Gabriela Rocha</t>
  </si>
  <si>
    <t>ALELUIA (HALLELUJAH)</t>
  </si>
  <si>
    <t>MORREU NA CRUZ</t>
  </si>
  <si>
    <t>RECONHECEMOS</t>
  </si>
  <si>
    <t>ATOS 2</t>
  </si>
  <si>
    <t>CREIO QUE TU ÉS A CURA</t>
  </si>
  <si>
    <t>ESTÁS COMIGO</t>
  </si>
  <si>
    <t>LUGAR SECRETO</t>
  </si>
  <si>
    <t>NADA ALÉM DE TI</t>
  </si>
  <si>
    <t>PRA ONDE IREMOS</t>
  </si>
  <si>
    <t>TEU SANTO NOME</t>
  </si>
  <si>
    <t xml:space="preserve">Gabriela Rocha e Leonardo Gonçalves </t>
  </si>
  <si>
    <t>Gisele Nascimento</t>
  </si>
  <si>
    <t>A GLÓRIA DA SEGUNDA CASA</t>
  </si>
  <si>
    <t>IMENSURÁVEL</t>
  </si>
  <si>
    <t>JANELAS DA ALMA</t>
  </si>
  <si>
    <t>MAPA DO TESOURO</t>
  </si>
  <si>
    <t>O SONHO NÃO ACABOU</t>
  </si>
  <si>
    <t xml:space="preserve">Gisele Nascimento </t>
  </si>
  <si>
    <t>SANTO ÉS</t>
  </si>
  <si>
    <t>Giselli Cristina</t>
  </si>
  <si>
    <t>MEU BARQUINHO</t>
  </si>
  <si>
    <t>Heloisa Rosa</t>
  </si>
  <si>
    <t>AMIGO ÍNTIMO</t>
  </si>
  <si>
    <t>CRUZ</t>
  </si>
  <si>
    <t xml:space="preserve">Jamily </t>
  </si>
  <si>
    <t>FILHO PRÓDIGO</t>
  </si>
  <si>
    <t>HALLELUJAH</t>
  </si>
  <si>
    <t>09546</t>
  </si>
  <si>
    <t>Jamily e Robinson Monteiro</t>
  </si>
  <si>
    <t>TEMPO DE VENCER</t>
  </si>
  <si>
    <t>Kemilly Santos</t>
  </si>
  <si>
    <t>FICA TRANQUILO</t>
  </si>
  <si>
    <t>Kléber Lucas</t>
  </si>
  <si>
    <t>VOU DEIXAR NA CRUZ</t>
  </si>
  <si>
    <t>07748</t>
  </si>
  <si>
    <t xml:space="preserve">Kleber Lucas </t>
  </si>
  <si>
    <t>AOS PÉS DAS CRUZ</t>
  </si>
  <si>
    <t>DEUS FORTE</t>
  </si>
  <si>
    <t>NÃO POSSO TE DEIXAR</t>
  </si>
  <si>
    <t>Laura Souguellis</t>
  </si>
  <si>
    <t>EM TEUS BRAÇOS</t>
  </si>
  <si>
    <t>SANTO ESPÍRITO</t>
  </si>
  <si>
    <t>02951</t>
  </si>
  <si>
    <t>Lázaro</t>
  </si>
  <si>
    <t>EU TE AMO TANTO</t>
  </si>
  <si>
    <t xml:space="preserve">Lázaro </t>
  </si>
  <si>
    <t>DEUS VAI FAZER</t>
  </si>
  <si>
    <t>Leandro Borges</t>
  </si>
  <si>
    <t>DEUS E EU</t>
  </si>
  <si>
    <t>Leonardo Gonçalves</t>
  </si>
  <si>
    <t>ACREDITO</t>
  </si>
  <si>
    <t>ELE VIVE</t>
  </si>
  <si>
    <t>SUBLIME</t>
  </si>
  <si>
    <t xml:space="preserve">Leonardo Gonçalves </t>
  </si>
  <si>
    <t>BONDADE</t>
  </si>
  <si>
    <t>ELE VIRÁ</t>
  </si>
  <si>
    <t>Livres Para Adorar</t>
  </si>
  <si>
    <t>VAI VALER A PENA</t>
  </si>
  <si>
    <t xml:space="preserve">Livres Para Adorar </t>
  </si>
  <si>
    <t>ELE ME AMA</t>
  </si>
  <si>
    <t>MAIS FORTE QUE A MORTE</t>
  </si>
  <si>
    <t>Ludmila Ferber</t>
  </si>
  <si>
    <t>A DOÇURA DO TEU FALAR</t>
  </si>
  <si>
    <t>NUNCA PARE DE LUTAR</t>
  </si>
  <si>
    <t>OUÇO DEUS ME CHAMAR</t>
  </si>
  <si>
    <t>RECEBE A CURA</t>
  </si>
  <si>
    <t xml:space="preserve">Ludmila Ferber </t>
  </si>
  <si>
    <t>AGUENTA FIRME</t>
  </si>
  <si>
    <t>BUSCAR TUA FACE É PRECISO</t>
  </si>
  <si>
    <t>SOPRA ESPÍRITO</t>
  </si>
  <si>
    <t>06244</t>
  </si>
  <si>
    <t>Marcus Viana</t>
  </si>
  <si>
    <t>A MIRAGEM</t>
  </si>
  <si>
    <t>02996</t>
  </si>
  <si>
    <t>Mariana Valadão</t>
  </si>
  <si>
    <t>SE EU APENAS TE TOCAR</t>
  </si>
  <si>
    <t xml:space="preserve">QUE AMOR É ESSE </t>
  </si>
  <si>
    <t>Marquinhos Gomes</t>
  </si>
  <si>
    <t>ELE NÃO DESISTE DE VOCÊ</t>
  </si>
  <si>
    <t xml:space="preserve">Marquinhos Gomes </t>
  </si>
  <si>
    <t>NÃO MORREREI</t>
  </si>
  <si>
    <t>JÓ</t>
  </si>
  <si>
    <t>PRIORIDADE</t>
  </si>
  <si>
    <t>Ministério Pedras Vivas</t>
  </si>
  <si>
    <t>PAI NOSSO</t>
  </si>
  <si>
    <t>AQUIETA MINHA ALMA</t>
  </si>
  <si>
    <t xml:space="preserve">Ministério Zoe </t>
  </si>
  <si>
    <t>DE GLÓRIA EM GLÓRIA</t>
  </si>
  <si>
    <t>VOCÊ ME LEVA AO DESERTO</t>
  </si>
  <si>
    <t>Nívea Soares</t>
  </si>
  <si>
    <t>EMANUEL</t>
  </si>
  <si>
    <t>GLÓRIA E HONRA</t>
  </si>
  <si>
    <t>ME ESVAZIAR</t>
  </si>
  <si>
    <t>TEU AMOR NÃO FALHA</t>
  </si>
  <si>
    <t>07865</t>
  </si>
  <si>
    <t xml:space="preserve">Nivea Soares </t>
  </si>
  <si>
    <t>REINA SOBRE MIM</t>
  </si>
  <si>
    <t>ME ENTREGO A TI</t>
  </si>
  <si>
    <t>07650</t>
  </si>
  <si>
    <t>Padre Marcelo Rossi</t>
  </si>
  <si>
    <t>NOITES TRAIÇOEIRAS</t>
  </si>
  <si>
    <t>07651</t>
  </si>
  <si>
    <t xml:space="preserve">Padre Marcelo Rossi e Bruno e Marrone </t>
  </si>
  <si>
    <t>NOSSA SENHORA DO BRASIL</t>
  </si>
  <si>
    <t>Padre Zezinho</t>
  </si>
  <si>
    <t>ORAÇÃO PELA FAMÍLIA</t>
  </si>
  <si>
    <t>Pastor Antônio Cirilo</t>
  </si>
  <si>
    <t>05611</t>
  </si>
  <si>
    <t xml:space="preserve">Paulo Cesar Baruk </t>
  </si>
  <si>
    <t>GALHOS SECOS</t>
  </si>
  <si>
    <t xml:space="preserve">Paulo César Baruk </t>
  </si>
  <si>
    <t>É DE CORAÇÃO</t>
  </si>
  <si>
    <t>ESPERA EM DEUS</t>
  </si>
  <si>
    <t>EU CORRO PRA TI</t>
  </si>
  <si>
    <t>JARDIM DA INOCÊNCIA</t>
  </si>
  <si>
    <t>02984</t>
  </si>
  <si>
    <t>PG</t>
  </si>
  <si>
    <t>MEU UNIVERSO</t>
  </si>
  <si>
    <t>02992</t>
  </si>
  <si>
    <t>QUEM SOU EU</t>
  </si>
  <si>
    <t>VERDADEIRO ADORAR</t>
  </si>
  <si>
    <t>02978</t>
  </si>
  <si>
    <t xml:space="preserve">PG </t>
  </si>
  <si>
    <t>EU VOU PASSAR PELA CRUZ</t>
  </si>
  <si>
    <t>Preto no Branco</t>
  </si>
  <si>
    <t>NÃO QUERO SER MAIS EU</t>
  </si>
  <si>
    <t>NINGUÉM EXPLICA DEUS</t>
  </si>
  <si>
    <t>OS SONHOS DE DEUS</t>
  </si>
  <si>
    <t>Priscilla Alcantara</t>
  </si>
  <si>
    <t>MEU PRIMEIRO AMOR</t>
  </si>
  <si>
    <t>GIRASSOL (R&amp;B VERSION)</t>
  </si>
  <si>
    <t xml:space="preserve">Priscilla Alcântara </t>
  </si>
  <si>
    <t>SOU ESCOLHIDO</t>
  </si>
  <si>
    <t>Priscilla Alcantara, Whindersson Nunes</t>
  </si>
  <si>
    <t>GIRASSOL</t>
  </si>
  <si>
    <t>07767</t>
  </si>
  <si>
    <t xml:space="preserve">Quatro Por Um </t>
  </si>
  <si>
    <t>DIANTE DE TI</t>
  </si>
  <si>
    <t xml:space="preserve">Raiz Coral </t>
  </si>
  <si>
    <t>JESUS MEU GUIA É</t>
  </si>
  <si>
    <t>01131</t>
  </si>
  <si>
    <t>Regis Danese</t>
  </si>
  <si>
    <t>FAZ UM MILAGRE EM MIM</t>
  </si>
  <si>
    <t xml:space="preserve">Regis Danese </t>
  </si>
  <si>
    <t>O MEU DEUS É FORTE</t>
  </si>
  <si>
    <t>PROFETIZO</t>
  </si>
  <si>
    <t>TU PODES</t>
  </si>
  <si>
    <t>02991</t>
  </si>
  <si>
    <t>Renascer Praise</t>
  </si>
  <si>
    <t>1000 GRAUS</t>
  </si>
  <si>
    <t>EU ME RENDO</t>
  </si>
  <si>
    <t>Robinson Monteiro</t>
  </si>
  <si>
    <t>SE TU QUISERES CRER</t>
  </si>
  <si>
    <t>06307</t>
  </si>
  <si>
    <t xml:space="preserve">Robinson Monteiro </t>
  </si>
  <si>
    <t>PRA SEMPRE VOU TE AMAR</t>
  </si>
  <si>
    <t>Rose Nascimento</t>
  </si>
  <si>
    <t>FIEL TODA A VIDA</t>
  </si>
  <si>
    <t xml:space="preserve">Shirley Carvalhaes </t>
  </si>
  <si>
    <t>ESTE DEUS É DEMAIS</t>
  </si>
  <si>
    <t>ESTOU CONTIGO</t>
  </si>
  <si>
    <t>Soraya Moraes</t>
  </si>
  <si>
    <t>QUÃO GRANDE É O MEU DEUS</t>
  </si>
  <si>
    <t>CADEIAS QUEBRAR</t>
  </si>
  <si>
    <t>ÚLTIMA CHANCE</t>
  </si>
  <si>
    <t>Thalles Roberto</t>
  </si>
  <si>
    <t>DEUS ME AMA</t>
  </si>
  <si>
    <t>EU ESCOLHO DEUS</t>
  </si>
  <si>
    <t>Ton Carfi</t>
  </si>
  <si>
    <t>PORQUE EU TE AMEI</t>
  </si>
  <si>
    <t xml:space="preserve">Ton Carfi </t>
  </si>
  <si>
    <t>CLAME AO PAI</t>
  </si>
  <si>
    <t>EU SÓ QUERO SER TEU</t>
  </si>
  <si>
    <t>02946</t>
  </si>
  <si>
    <t>Toque No Altar</t>
  </si>
  <si>
    <t>ABRO MÃO</t>
  </si>
  <si>
    <t>02982</t>
  </si>
  <si>
    <t>LEMBRA SENHOR</t>
  </si>
  <si>
    <t>03000</t>
  </si>
  <si>
    <t>TUA GRAÇA ME BASTA</t>
  </si>
  <si>
    <t>07867</t>
  </si>
  <si>
    <t>RESTITUI</t>
  </si>
  <si>
    <t>PERTO QUERO ESTAR</t>
  </si>
  <si>
    <t xml:space="preserve">Toque No Altar </t>
  </si>
  <si>
    <t>MEU MELHOR</t>
  </si>
  <si>
    <t>02958</t>
  </si>
  <si>
    <t xml:space="preserve">Trazendo a Arca </t>
  </si>
  <si>
    <t>SOBRE AS AGUAS</t>
  </si>
  <si>
    <t>Vida Reluz</t>
  </si>
  <si>
    <t>DIANTE DO REI</t>
  </si>
  <si>
    <t>Voz da Verdade</t>
  </si>
  <si>
    <t>O ESCUDO</t>
  </si>
  <si>
    <t>CORAÇÃO VALENTE</t>
  </si>
  <si>
    <t>CRISTO VIVE EM MIM</t>
  </si>
  <si>
    <t>I</t>
  </si>
  <si>
    <t>06197</t>
  </si>
  <si>
    <t>TODO AZUL DO MAR</t>
  </si>
  <si>
    <t>03078</t>
  </si>
  <si>
    <t xml:space="preserve">14 Bis </t>
  </si>
  <si>
    <t>ESPANHOLA</t>
  </si>
  <si>
    <t>5 a Seco e Maria Gadú</t>
  </si>
  <si>
    <t>EM PAZ</t>
  </si>
  <si>
    <t>01066</t>
  </si>
  <si>
    <t>SUPERFANTÁSTICO</t>
  </si>
  <si>
    <t>03129</t>
  </si>
  <si>
    <t>03454</t>
  </si>
  <si>
    <t>AMIGOS DO PEITO</t>
  </si>
  <si>
    <t>06355</t>
  </si>
  <si>
    <t>SÓ A LUA</t>
  </si>
  <si>
    <t>03726</t>
  </si>
  <si>
    <t>Adalberto e Adriano</t>
  </si>
  <si>
    <t>03273</t>
  </si>
  <si>
    <t>TREM DAS ONZE</t>
  </si>
  <si>
    <t>03251</t>
  </si>
  <si>
    <t xml:space="preserve">Adoniran Barbosa </t>
  </si>
  <si>
    <t>SAUDOSA MALOCA</t>
  </si>
  <si>
    <t>04138</t>
  </si>
  <si>
    <t>VAMBORA</t>
  </si>
  <si>
    <t>06126</t>
  </si>
  <si>
    <t>06822</t>
  </si>
  <si>
    <t>FICO ASSIM SEM VOCÊ</t>
  </si>
  <si>
    <t>09450</t>
  </si>
  <si>
    <t>ESQUADROS</t>
  </si>
  <si>
    <t>06035</t>
  </si>
  <si>
    <t>TUDO PASSA</t>
  </si>
  <si>
    <t>06257</t>
  </si>
  <si>
    <t>FIM DE NOITE</t>
  </si>
  <si>
    <t>03883</t>
  </si>
  <si>
    <t>Agepê</t>
  </si>
  <si>
    <t>MOÇA CRIANÇA</t>
  </si>
  <si>
    <t>06454</t>
  </si>
  <si>
    <t>04370</t>
  </si>
  <si>
    <t>QUEM É</t>
  </si>
  <si>
    <t>06503</t>
  </si>
  <si>
    <t>OS VERDES CAMPOS DA MINHA TERRA</t>
  </si>
  <si>
    <t>02792</t>
  </si>
  <si>
    <t>Agridoce</t>
  </si>
  <si>
    <t>03277</t>
  </si>
  <si>
    <t>TROPICANA</t>
  </si>
  <si>
    <t>03880</t>
  </si>
  <si>
    <t>LA BELLE DE JOUR</t>
  </si>
  <si>
    <t>03903</t>
  </si>
  <si>
    <t>ANUNCIAÇÃO</t>
  </si>
  <si>
    <t>06452</t>
  </si>
  <si>
    <t>COMO DOIS ANIMAIS</t>
  </si>
  <si>
    <t>01979</t>
  </si>
  <si>
    <t>GAROTO MAROTO</t>
  </si>
  <si>
    <t>03060</t>
  </si>
  <si>
    <t>DELÍRIO DE AMOR</t>
  </si>
  <si>
    <t>03169</t>
  </si>
  <si>
    <t>NÃO DEIXE O SAMBA MORRER</t>
  </si>
  <si>
    <t>03263</t>
  </si>
  <si>
    <t>06521</t>
  </si>
  <si>
    <t>A LOBA</t>
  </si>
  <si>
    <t>06759</t>
  </si>
  <si>
    <t>VOCÊ ME VIRA A CABEÇA</t>
  </si>
  <si>
    <t>06940</t>
  </si>
  <si>
    <t>MEU ÉBANO</t>
  </si>
  <si>
    <t>04079</t>
  </si>
  <si>
    <t>Alcione e Alexandre Pires</t>
  </si>
  <si>
    <t>ESTRANHA LOUCURA</t>
  </si>
  <si>
    <t>06251</t>
  </si>
  <si>
    <t>É POR AMOR</t>
  </si>
  <si>
    <t>06443</t>
  </si>
  <si>
    <t>A MUSA DAS MINHAS CANÇÕES</t>
  </si>
  <si>
    <t xml:space="preserve">MALUCA PIRADA </t>
  </si>
  <si>
    <t>06198</t>
  </si>
  <si>
    <t xml:space="preserve">Alexandre Pires </t>
  </si>
  <si>
    <t>USTED SE ME LLEVÓ LA VIDA</t>
  </si>
  <si>
    <t>09655</t>
  </si>
  <si>
    <t>Alexandre Pires e Grupo Revelação</t>
  </si>
  <si>
    <t>DELÍRIOS DE AMOR</t>
  </si>
  <si>
    <t>Alexandre Pires e Seu Jorge</t>
  </si>
  <si>
    <t>EU SOU O SAMBA</t>
  </si>
  <si>
    <t>03877</t>
  </si>
  <si>
    <t>Almir Rogerio</t>
  </si>
  <si>
    <t>FUSCÃO PRETO</t>
  </si>
  <si>
    <t>03460</t>
  </si>
  <si>
    <t>04257</t>
  </si>
  <si>
    <t>TOCANDO EM FRENTE</t>
  </si>
  <si>
    <t>03540</t>
  </si>
  <si>
    <t>SENTIMENTAL DEMAIS</t>
  </si>
  <si>
    <t>04067</t>
  </si>
  <si>
    <t>BRIGAS</t>
  </si>
  <si>
    <t>03856</t>
  </si>
  <si>
    <t>PRINCESA</t>
  </si>
  <si>
    <t>06353</t>
  </si>
  <si>
    <t>SECRETÁRIA (ASSÉDIO SEXUAL)</t>
  </si>
  <si>
    <t>06625</t>
  </si>
  <si>
    <t>O FRUTO DO NOSSO AMOR (AMOR PERFEITO)</t>
  </si>
  <si>
    <t>09632</t>
  </si>
  <si>
    <t>CARTA SOBRE A MESA</t>
  </si>
  <si>
    <t>09880</t>
  </si>
  <si>
    <t>SERESTEIRO DAS NOITES</t>
  </si>
  <si>
    <t xml:space="preserve">CASAMENTO FORÇADO </t>
  </si>
  <si>
    <t>SERENATA</t>
  </si>
  <si>
    <t>VIDA COR DE ROSA</t>
  </si>
  <si>
    <t>AEROMOÇA</t>
  </si>
  <si>
    <t>FOLHA SECA</t>
  </si>
  <si>
    <t>Amilcka e Chocolate</t>
  </si>
  <si>
    <t>SOM DE PRETO</t>
  </si>
  <si>
    <t>01654</t>
  </si>
  <si>
    <t>DOIS BICUDOS</t>
  </si>
  <si>
    <t>04316</t>
  </si>
  <si>
    <t>GARGANTA</t>
  </si>
  <si>
    <t>06109</t>
  </si>
  <si>
    <t>QUEM DE NÓS DOIS</t>
  </si>
  <si>
    <t>06757</t>
  </si>
  <si>
    <t>UMA LOUCA TEMPESTADE</t>
  </si>
  <si>
    <t>07348</t>
  </si>
  <si>
    <t>ELEVADOR (LIVRO DE ESQUECIMENTO)</t>
  </si>
  <si>
    <t>07694</t>
  </si>
  <si>
    <t>ROSAS</t>
  </si>
  <si>
    <t>07932</t>
  </si>
  <si>
    <t>CONFESSO</t>
  </si>
  <si>
    <t>09488</t>
  </si>
  <si>
    <t>NADA PRA MIM</t>
  </si>
  <si>
    <t>COMBUSTÍVEL</t>
  </si>
  <si>
    <t>01671</t>
  </si>
  <si>
    <t>Ana Carolina e John Legend</t>
  </si>
  <si>
    <t>ENTREOLHARES</t>
  </si>
  <si>
    <t>02692</t>
  </si>
  <si>
    <t>Ana Carolina e Maria Gadú</t>
  </si>
  <si>
    <t>MAIS QUE A MIM</t>
  </si>
  <si>
    <t>07114</t>
  </si>
  <si>
    <t>É ISSO AÍ</t>
  </si>
  <si>
    <t>09622</t>
  </si>
  <si>
    <t>BEBER, CAIR E LEVANTAR</t>
  </si>
  <si>
    <t>SHOW DAS PODEROSAS</t>
  </si>
  <si>
    <t>ZEN</t>
  </si>
  <si>
    <t>MEIGA E ABUSADA</t>
  </si>
  <si>
    <t xml:space="preserve">Anitta </t>
  </si>
  <si>
    <t>NÃO PARA</t>
  </si>
  <si>
    <t>EU VOU FICAR</t>
  </si>
  <si>
    <t>NA BATIDA</t>
  </si>
  <si>
    <t>Anitta part. Projota</t>
  </si>
  <si>
    <t>04376</t>
  </si>
  <si>
    <t>Antônio Marcos</t>
  </si>
  <si>
    <t>SONHOS DE UM PALHAÇO</t>
  </si>
  <si>
    <t>04041</t>
  </si>
  <si>
    <t>MAL ACOSTUMADO</t>
  </si>
  <si>
    <t>04323</t>
  </si>
  <si>
    <t>MINHA RAZÃO DE VIVER</t>
  </si>
  <si>
    <t>06204</t>
  </si>
  <si>
    <t>AMANTES</t>
  </si>
  <si>
    <t>07334</t>
  </si>
  <si>
    <t>DESENHO DE DEUS</t>
  </si>
  <si>
    <t>07472</t>
  </si>
  <si>
    <t>URSINHO DE DORMIR</t>
  </si>
  <si>
    <t>03285</t>
  </si>
  <si>
    <t>VALEU DEMAIS</t>
  </si>
  <si>
    <t>03349</t>
  </si>
  <si>
    <t>UTOPIA</t>
  </si>
  <si>
    <t>03535</t>
  </si>
  <si>
    <t>PIMPOLHO</t>
  </si>
  <si>
    <t>02778</t>
  </si>
  <si>
    <t>As Empreguetes</t>
  </si>
  <si>
    <t>VIDA DE EMPREGUETE</t>
  </si>
  <si>
    <t>MARIA BRASILEIRA</t>
  </si>
  <si>
    <t>03613</t>
  </si>
  <si>
    <t>As Frenéticas</t>
  </si>
  <si>
    <t>DANCING DAYS</t>
  </si>
  <si>
    <t>04419</t>
  </si>
  <si>
    <t>XIBOM BOMBOM</t>
  </si>
  <si>
    <t>01198</t>
  </si>
  <si>
    <t>Ataulfo Alves</t>
  </si>
  <si>
    <t>MEUS TEMPOS DE CRIANÇA</t>
  </si>
  <si>
    <t>01679</t>
  </si>
  <si>
    <t>MINHA MULHER NÃO DEIXA NÃO</t>
  </si>
  <si>
    <t>02802</t>
  </si>
  <si>
    <t>CORRENDO ATRÁS DE MIM</t>
  </si>
  <si>
    <t>07685</t>
  </si>
  <si>
    <t>QUEM É O GOSTOSÃO DAQUI?</t>
  </si>
  <si>
    <t>07691</t>
  </si>
  <si>
    <t>RISCA-FACA</t>
  </si>
  <si>
    <t>09643</t>
  </si>
  <si>
    <t>CHUPA QUE É DE UVA</t>
  </si>
  <si>
    <t>LAPADA NA RACHADA</t>
  </si>
  <si>
    <t>ALÔ, TÔ NO BAR (COMENDO ÁGUA)</t>
  </si>
  <si>
    <t>NOVO NAMORADO</t>
  </si>
  <si>
    <t>VAI ME PERDER</t>
  </si>
  <si>
    <t>ENFICA</t>
  </si>
  <si>
    <t>Azymuth</t>
  </si>
  <si>
    <t>LINHA DO HORIZONTE</t>
  </si>
  <si>
    <t>07073</t>
  </si>
  <si>
    <t>BOLA DE SABÃO</t>
  </si>
  <si>
    <t>04372</t>
  </si>
  <si>
    <t>SEM PECADO E SEM JUÍZO</t>
  </si>
  <si>
    <t>03220</t>
  </si>
  <si>
    <t>Banda Brasil</t>
  </si>
  <si>
    <t>01702</t>
  </si>
  <si>
    <t>PERDOA</t>
  </si>
  <si>
    <t>06490</t>
  </si>
  <si>
    <t>DANÇANDO CALYPSO</t>
  </si>
  <si>
    <t>06843</t>
  </si>
  <si>
    <t>A LUA ME TRAIU</t>
  </si>
  <si>
    <t>07897</t>
  </si>
  <si>
    <t>XONOU, XONOU</t>
  </si>
  <si>
    <t>07995</t>
  </si>
  <si>
    <t>Banda Calypso part. Leonardo</t>
  </si>
  <si>
    <t>MAIS UMA CHANCE</t>
  </si>
  <si>
    <t>01259</t>
  </si>
  <si>
    <t>ME LIBERA</t>
  </si>
  <si>
    <t>01300</t>
  </si>
  <si>
    <t>03465</t>
  </si>
  <si>
    <t>COLEÇÃO</t>
  </si>
  <si>
    <t>03607</t>
  </si>
  <si>
    <t>BELEZA RARA</t>
  </si>
  <si>
    <t>EVA</t>
  </si>
  <si>
    <t>Banda Kaçamba</t>
  </si>
  <si>
    <t>SAIA E BICICLETINHA</t>
  </si>
  <si>
    <t>03712</t>
  </si>
  <si>
    <t>ME USA</t>
  </si>
  <si>
    <t>03959</t>
  </si>
  <si>
    <t>MEU TESÃO É VOCÊ</t>
  </si>
  <si>
    <t>04025</t>
  </si>
  <si>
    <t>APAIXONADA</t>
  </si>
  <si>
    <t xml:space="preserve">Banda Musa do Calypso </t>
  </si>
  <si>
    <t>AGORA EU SEI</t>
  </si>
  <si>
    <t>NAO SOU A ÚNICA</t>
  </si>
  <si>
    <t>PODEM ATÉ NOS SEPARAR</t>
  </si>
  <si>
    <t>SE ERA</t>
  </si>
  <si>
    <t>UMA MULHER É IGUAL A UMA FLOR</t>
  </si>
  <si>
    <t>02809</t>
  </si>
  <si>
    <t>MEUS BONS AMIGOS</t>
  </si>
  <si>
    <t>03890</t>
  </si>
  <si>
    <t>O POETA ESTÁ VIVO</t>
  </si>
  <si>
    <t>04369</t>
  </si>
  <si>
    <t>POR VOCÊ</t>
  </si>
  <si>
    <t>POR QUE A GENTE É ASSIM</t>
  </si>
  <si>
    <t>01775</t>
  </si>
  <si>
    <t>Bartô Galeno</t>
  </si>
  <si>
    <t>NO TOCA-FITA DO MEU CARRO</t>
  </si>
  <si>
    <t>Bebel Gilberto</t>
  </si>
  <si>
    <t>SÓ DANÇO SAMBA</t>
  </si>
  <si>
    <t>Bebeto</t>
  </si>
  <si>
    <t>MENINA CAROLINA</t>
  </si>
  <si>
    <t>04499</t>
  </si>
  <si>
    <t>TUA BOCA</t>
  </si>
  <si>
    <t>06012</t>
  </si>
  <si>
    <t>06057</t>
  </si>
  <si>
    <t>01023</t>
  </si>
  <si>
    <t xml:space="preserve">Belo </t>
  </si>
  <si>
    <t>PERFUME</t>
  </si>
  <si>
    <t>01399</t>
  </si>
  <si>
    <t>REINVENTAR</t>
  </si>
  <si>
    <t>04042</t>
  </si>
  <si>
    <t>Belo e Neguinho da Beija-Flor</t>
  </si>
  <si>
    <t>NEGRA ÂNGELA</t>
  </si>
  <si>
    <t>01182</t>
  </si>
  <si>
    <t>Belo e Ornella di Santis</t>
  </si>
  <si>
    <t>03698</t>
  </si>
  <si>
    <t>CHARLIE BROWN</t>
  </si>
  <si>
    <t>04124</t>
  </si>
  <si>
    <t>MULHER BRASILEIRA</t>
  </si>
  <si>
    <t>06310</t>
  </si>
  <si>
    <t>RETALHOS DE CETIM</t>
  </si>
  <si>
    <t>03302</t>
  </si>
  <si>
    <t>ANDANÇA</t>
  </si>
  <si>
    <t>03485</t>
  </si>
  <si>
    <t>PRETA</t>
  </si>
  <si>
    <t>06226</t>
  </si>
  <si>
    <t>Bicho de Pé</t>
  </si>
  <si>
    <t>NOSSO XOTE</t>
  </si>
  <si>
    <t>03268</t>
  </si>
  <si>
    <t>03287</t>
  </si>
  <si>
    <t>VENTO VENTANIA</t>
  </si>
  <si>
    <t>06475</t>
  </si>
  <si>
    <t>TÉDIO</t>
  </si>
  <si>
    <t>03132</t>
  </si>
  <si>
    <t>Blitz</t>
  </si>
  <si>
    <t>MAIS UMA DE AMOR</t>
  </si>
  <si>
    <t>03293</t>
  </si>
  <si>
    <t>VOCÊ NÃO SOUBE ME AMAR</t>
  </si>
  <si>
    <t>06041</t>
  </si>
  <si>
    <t>A DOIS PASSOS DO PARAÍSO</t>
  </si>
  <si>
    <t>Bonde das Maravilhas</t>
  </si>
  <si>
    <t>AQUECIMENTO DAS MARAVILHAS</t>
  </si>
  <si>
    <t>AINDA QUEIMA A ESPERANÇA</t>
  </si>
  <si>
    <t>CUIDA DO NOSSO AMOR</t>
  </si>
  <si>
    <t>MARIANE</t>
  </si>
  <si>
    <t xml:space="preserve">Bonde do Tigrão </t>
  </si>
  <si>
    <t>MALHA FUNK</t>
  </si>
  <si>
    <t>Bonde dos Catchorros</t>
  </si>
  <si>
    <t>PERERECA SUICIDA</t>
  </si>
  <si>
    <t>06672</t>
  </si>
  <si>
    <t>Br'oz</t>
  </si>
  <si>
    <t>PROMETIDA</t>
  </si>
  <si>
    <t>SE NAMORAR FOSSE BOM</t>
  </si>
  <si>
    <t>SMIRNOFY</t>
  </si>
  <si>
    <t>IMAGINA COM AS AMIGAS</t>
  </si>
  <si>
    <t>02940</t>
  </si>
  <si>
    <t>Bruninho e Davi Part.  Michel Teló</t>
  </si>
  <si>
    <t>VAMOS MEXER</t>
  </si>
  <si>
    <t>06143</t>
  </si>
  <si>
    <t>Bruno &amp; Marrone</t>
  </si>
  <si>
    <t>MEU JEITO DE SENTIR</t>
  </si>
  <si>
    <t>06173</t>
  </si>
  <si>
    <t>DORMI NA PRAÇA</t>
  </si>
  <si>
    <t>06448</t>
  </si>
  <si>
    <t>BIJUTERIA</t>
  </si>
  <si>
    <t>06529</t>
  </si>
  <si>
    <t>CREDO EM CRUZ AVE-MARIA</t>
  </si>
  <si>
    <t>06615</t>
  </si>
  <si>
    <t>LIGAÇÃO URBANA</t>
  </si>
  <si>
    <t>06678</t>
  </si>
  <si>
    <t>VAI DAR NAMORO</t>
  </si>
  <si>
    <t>06689</t>
  </si>
  <si>
    <t>DEIXA</t>
  </si>
  <si>
    <t>06844</t>
  </si>
  <si>
    <t>APAZIGUAR</t>
  </si>
  <si>
    <t>06899</t>
  </si>
  <si>
    <t>CHORAM AS ROSAS</t>
  </si>
  <si>
    <t>07229</t>
  </si>
  <si>
    <t>QUE PESCAR QUE NADA</t>
  </si>
  <si>
    <t>09458</t>
  </si>
  <si>
    <t>FICAR POR FICAR</t>
  </si>
  <si>
    <t>FERIADO NACIONAL</t>
  </si>
  <si>
    <t>PASSOU DA CONTA</t>
  </si>
  <si>
    <t>PELA PORTA DA FRENTE</t>
  </si>
  <si>
    <t>STOP QUE ELA É TOP</t>
  </si>
  <si>
    <t>VOU TE AMARRAR NA MINHA CAMA</t>
  </si>
  <si>
    <t>06967</t>
  </si>
  <si>
    <t>Bruno &amp; Marrone part. Banda Calypso</t>
  </si>
  <si>
    <t>POR QUE CHORAS?</t>
  </si>
  <si>
    <t>09387</t>
  </si>
  <si>
    <t>AMOR DE PING PONG</t>
  </si>
  <si>
    <t>03973</t>
  </si>
  <si>
    <t>RUA RAMALHETE</t>
  </si>
  <si>
    <t>06435</t>
  </si>
  <si>
    <t>SONHO DE ÍCARO</t>
  </si>
  <si>
    <t>02843</t>
  </si>
  <si>
    <t xml:space="preserve">Cácio e Marcos </t>
  </si>
  <si>
    <t>AS MINA PIRA</t>
  </si>
  <si>
    <t>TÁ DOIDONA</t>
  </si>
  <si>
    <t>03246</t>
  </si>
  <si>
    <t>SAMPA</t>
  </si>
  <si>
    <t>03292</t>
  </si>
  <si>
    <t>VOCÊ É LINDA</t>
  </si>
  <si>
    <t>04286</t>
  </si>
  <si>
    <t>O LEÃOZINHO</t>
  </si>
  <si>
    <t>06679</t>
  </si>
  <si>
    <t>04134</t>
  </si>
  <si>
    <t>SOZINHO</t>
  </si>
  <si>
    <t>03937</t>
  </si>
  <si>
    <t>Caetano Veloso e Gal Costa</t>
  </si>
  <si>
    <t>SORTE</t>
  </si>
  <si>
    <t>01190</t>
  </si>
  <si>
    <t>HOJE A NOITE</t>
  </si>
  <si>
    <t>PAULINHA</t>
  </si>
  <si>
    <t>TUTTI-FRUTTI</t>
  </si>
  <si>
    <t>VENCEDOR</t>
  </si>
  <si>
    <t>FICA COMIGO</t>
  </si>
  <si>
    <t>NAO SE APAIXONE NAO</t>
  </si>
  <si>
    <t>03165</t>
  </si>
  <si>
    <t>MÚSICA URBANA</t>
  </si>
  <si>
    <t>04318</t>
  </si>
  <si>
    <t>INDEPENDÊNCIA</t>
  </si>
  <si>
    <t>06028</t>
  </si>
  <si>
    <t>PRIMEIROS ERROS</t>
  </si>
  <si>
    <t>06069</t>
  </si>
  <si>
    <t>NATASHA</t>
  </si>
  <si>
    <t>06090</t>
  </si>
  <si>
    <t>CAI A NOITE</t>
  </si>
  <si>
    <t>06148</t>
  </si>
  <si>
    <t>O PASSAGEIRO</t>
  </si>
  <si>
    <t>06372</t>
  </si>
  <si>
    <t>FÁTIMA</t>
  </si>
  <si>
    <t>06445</t>
  </si>
  <si>
    <t>A SUA MANEIRA</t>
  </si>
  <si>
    <t>TUDO QUE VAI</t>
  </si>
  <si>
    <t>03601</t>
  </si>
  <si>
    <t>A NAMORADA</t>
  </si>
  <si>
    <t>FEITICEIRA</t>
  </si>
  <si>
    <t>Carlos e Jader</t>
  </si>
  <si>
    <t>SOU FODA</t>
  </si>
  <si>
    <t>FESTA NA PISCINA</t>
  </si>
  <si>
    <t>ROLO DOIDO</t>
  </si>
  <si>
    <t>03966</t>
  </si>
  <si>
    <t>Carlos Gonzaga</t>
  </si>
  <si>
    <t>OH CAROL</t>
  </si>
  <si>
    <t>Carmem Miranda</t>
  </si>
  <si>
    <t>O QUE É QUE A BAIANA TEM</t>
  </si>
  <si>
    <t>03018</t>
  </si>
  <si>
    <t>Cartola</t>
  </si>
  <si>
    <t>AS ROSAS NÃO FALAM</t>
  </si>
  <si>
    <t>09854</t>
  </si>
  <si>
    <t>O MUNDO É UM MOINHO</t>
  </si>
  <si>
    <t>03623</t>
  </si>
  <si>
    <t>MALANDRAGEM</t>
  </si>
  <si>
    <t>06343</t>
  </si>
  <si>
    <t>O SEGUNDO SOL</t>
  </si>
  <si>
    <t>06708</t>
  </si>
  <si>
    <t>PALAVRAS AO VENTO</t>
  </si>
  <si>
    <t>NÓS</t>
  </si>
  <si>
    <t>01740</t>
  </si>
  <si>
    <t>Cássia Eller e Nando Reis</t>
  </si>
  <si>
    <t>RELICÁRIO</t>
  </si>
  <si>
    <t>06215</t>
  </si>
  <si>
    <t>EU AMO MAIS VOCÊ</t>
  </si>
  <si>
    <t>04468</t>
  </si>
  <si>
    <t>Cauby Peixoto</t>
  </si>
  <si>
    <t>CONCEIÇÃO</t>
  </si>
  <si>
    <t>03095</t>
  </si>
  <si>
    <t>EXAGERADO</t>
  </si>
  <si>
    <t>03099</t>
  </si>
  <si>
    <t>FAZ PARTE DO MEU SHOW</t>
  </si>
  <si>
    <t>03312</t>
  </si>
  <si>
    <t>CODINOME BEIJA-FLOR</t>
  </si>
  <si>
    <t>03364</t>
  </si>
  <si>
    <t>IDEOLOGIA</t>
  </si>
  <si>
    <t>04454</t>
  </si>
  <si>
    <t>QUASE UM SEGUNDO</t>
  </si>
  <si>
    <t>06230</t>
  </si>
  <si>
    <t>O TEMPO NÃO PARA</t>
  </si>
  <si>
    <t>03026</t>
  </si>
  <si>
    <t>BANHO DE LUA</t>
  </si>
  <si>
    <t>03085</t>
  </si>
  <si>
    <t>ESTÚPIDO CUPIDO (STUPID CUPID)</t>
  </si>
  <si>
    <t>01329</t>
  </si>
  <si>
    <t>01556</t>
  </si>
  <si>
    <t>LABIRINTOS</t>
  </si>
  <si>
    <t>03558</t>
  </si>
  <si>
    <t>COMO UM ANJO</t>
  </si>
  <si>
    <t>09644</t>
  </si>
  <si>
    <t>CIUMENTA</t>
  </si>
  <si>
    <t>CASO MARCADO</t>
  </si>
  <si>
    <t>ESTRESSADA</t>
  </si>
  <si>
    <t>02846</t>
  </si>
  <si>
    <t>CÉU AZUL</t>
  </si>
  <si>
    <t>04340</t>
  </si>
  <si>
    <t>ZÓIO DE LULA</t>
  </si>
  <si>
    <t>07255</t>
  </si>
  <si>
    <t>TE LEVAR</t>
  </si>
  <si>
    <t>07591</t>
  </si>
  <si>
    <t>ELA VAI VOLTAR</t>
  </si>
  <si>
    <t>07105</t>
  </si>
  <si>
    <t>DIGA QUE VALEU</t>
  </si>
  <si>
    <t>100% VOCÊ</t>
  </si>
  <si>
    <t>03366</t>
  </si>
  <si>
    <t>IOLANDA</t>
  </si>
  <si>
    <t>03917</t>
  </si>
  <si>
    <t>GENTE HUMILDE</t>
  </si>
  <si>
    <t>O MEU GURI</t>
  </si>
  <si>
    <t>GENI E O ZEPELIM</t>
  </si>
  <si>
    <t>01541</t>
  </si>
  <si>
    <t>Chico Buarque &amp; MPB4</t>
  </si>
  <si>
    <t>AMIGO É PRA ESSAS COISAS</t>
  </si>
  <si>
    <t>04319</t>
  </si>
  <si>
    <t>Chico Buarque &amp; Nara Leão</t>
  </si>
  <si>
    <t>JOÃO E MARIA</t>
  </si>
  <si>
    <t>BLUSA VERMELHA</t>
  </si>
  <si>
    <t>QUEM SERÁ SEU OUTRO AMOR</t>
  </si>
  <si>
    <t>01667</t>
  </si>
  <si>
    <t>Chimarruts</t>
  </si>
  <si>
    <t>DO LADO DE CÁ</t>
  </si>
  <si>
    <t>09908</t>
  </si>
  <si>
    <t>VERSOS SIMPLES</t>
  </si>
  <si>
    <t>03811</t>
  </si>
  <si>
    <t>Chiquititas</t>
  </si>
  <si>
    <t>REMEXE (RECHUFAS)</t>
  </si>
  <si>
    <t>03094</t>
  </si>
  <si>
    <t>EVIDÊNCIAS</t>
  </si>
  <si>
    <t>03102</t>
  </si>
  <si>
    <t>FIO DE CABELO</t>
  </si>
  <si>
    <t>03172</t>
  </si>
  <si>
    <t>NO RANCHO FUNDO</t>
  </si>
  <si>
    <t>03326</t>
  </si>
  <si>
    <t>FOGE DE MIM</t>
  </si>
  <si>
    <t>03414</t>
  </si>
  <si>
    <t>CORAÇÃO SERTANEJO</t>
  </si>
  <si>
    <t>03551</t>
  </si>
  <si>
    <t>60 DIAS APAIXONADO</t>
  </si>
  <si>
    <t>03588</t>
  </si>
  <si>
    <t>PÁGINA DE AMIGOS</t>
  </si>
  <si>
    <t>03593</t>
  </si>
  <si>
    <t>SAUDADE DA MINHA TERRA</t>
  </si>
  <si>
    <t>03677</t>
  </si>
  <si>
    <t>PALAVRAS (WORDS)</t>
  </si>
  <si>
    <t>03706</t>
  </si>
  <si>
    <t>ELA NÃO VAI MAIS CHORAR</t>
  </si>
  <si>
    <t>03862</t>
  </si>
  <si>
    <t>A MINHA VIDA</t>
  </si>
  <si>
    <t>03933</t>
  </si>
  <si>
    <t>SE DEUS ME OUVISSE</t>
  </si>
  <si>
    <t>04032</t>
  </si>
  <si>
    <t>DEIXEI DE SER COWBOY POR ELA</t>
  </si>
  <si>
    <t>04345</t>
  </si>
  <si>
    <t>07610</t>
  </si>
  <si>
    <t>FOGÃO DE LENHA</t>
  </si>
  <si>
    <t>07965</t>
  </si>
  <si>
    <t xml:space="preserve">FALANDO ÀS PAREDES </t>
  </si>
  <si>
    <t>01422</t>
  </si>
  <si>
    <t>Christian e Cristiano</t>
  </si>
  <si>
    <t>FÃ</t>
  </si>
  <si>
    <t>03421</t>
  </si>
  <si>
    <t>ESSE AMOR QUE ME MATA</t>
  </si>
  <si>
    <t>04006</t>
  </si>
  <si>
    <t>MIA GIOCONDA</t>
  </si>
  <si>
    <t>07251</t>
  </si>
  <si>
    <t>CHORA PEITO</t>
  </si>
  <si>
    <t>OLHOS DE LUAR</t>
  </si>
  <si>
    <t>03337</t>
  </si>
  <si>
    <t>Cidade Negra</t>
  </si>
  <si>
    <t>ONDE VOCÊ MORA?</t>
  </si>
  <si>
    <t>03352</t>
  </si>
  <si>
    <t>A SOMBRA DA MALDADE</t>
  </si>
  <si>
    <t>03534</t>
  </si>
  <si>
    <t>PENSAMENTO</t>
  </si>
  <si>
    <t>03619</t>
  </si>
  <si>
    <t>FIRMAMENTO</t>
  </si>
  <si>
    <t>06374</t>
  </si>
  <si>
    <t>06482</t>
  </si>
  <si>
    <t>A ESTRADA</t>
  </si>
  <si>
    <t>04212</t>
  </si>
  <si>
    <t>Cidade Negra e Lulu Santos</t>
  </si>
  <si>
    <t>SÁBADO À NOITE</t>
  </si>
  <si>
    <t xml:space="preserve">Cídia e Dan  </t>
  </si>
  <si>
    <t>CLOSE TO YOU</t>
  </si>
  <si>
    <t xml:space="preserve">Circuladô de Fulô </t>
  </si>
  <si>
    <t>O SOL, A LIZ E O BEIJAFLOR</t>
  </si>
  <si>
    <t>04117</t>
  </si>
  <si>
    <t>LAMA</t>
  </si>
  <si>
    <t>07082</t>
  </si>
  <si>
    <t>CANTO DAS TRÊS RAÇAS</t>
  </si>
  <si>
    <t>02665</t>
  </si>
  <si>
    <t>BEIJAR NA BOCA</t>
  </si>
  <si>
    <t>09455</t>
  </si>
  <si>
    <t>EXTRAVASA</t>
  </si>
  <si>
    <t>09859</t>
  </si>
  <si>
    <t>PÁSSAROS</t>
  </si>
  <si>
    <t>LARGADINHO</t>
  </si>
  <si>
    <t>CLAUDINHA BAGUNCEIRA</t>
  </si>
  <si>
    <t>03656</t>
  </si>
  <si>
    <t>TE ENCONTRAR</t>
  </si>
  <si>
    <t>06427</t>
  </si>
  <si>
    <t>NOITE DO PRAZER</t>
  </si>
  <si>
    <t>06487</t>
  </si>
  <si>
    <t>CADA UM, CADA UM (A NAMORADEIRA)</t>
  </si>
  <si>
    <t xml:space="preserve">Cleber e Cauan &amp; Cácio e Marcos </t>
  </si>
  <si>
    <t>SÓ QUE NAO</t>
  </si>
  <si>
    <t>03931</t>
  </si>
  <si>
    <t>Cleiton e Camargo</t>
  </si>
  <si>
    <t>QUANDO UM GRANDE AMOR SE FAZ</t>
  </si>
  <si>
    <t>04022</t>
  </si>
  <si>
    <t>AGENDA RABISCADA</t>
  </si>
  <si>
    <t>06253</t>
  </si>
  <si>
    <t xml:space="preserve">Conrado e Aleksandro </t>
  </si>
  <si>
    <t>SÓ SE FOR GELADA</t>
  </si>
  <si>
    <t>06566</t>
  </si>
  <si>
    <t>DIAS ATRÁS</t>
  </si>
  <si>
    <t>07157</t>
  </si>
  <si>
    <t>IRREVERSÍVEL</t>
  </si>
  <si>
    <t>07198</t>
  </si>
  <si>
    <t>O MUNDO DÁ VOLTAS</t>
  </si>
  <si>
    <t>09903</t>
  </si>
  <si>
    <t>UM MINUTO PARA O FIM DO MUNDO</t>
  </si>
  <si>
    <t>NÃO SEI VIVER SEM TER VOCÊ</t>
  </si>
  <si>
    <t>02795</t>
  </si>
  <si>
    <t>FAZENDO BARÁ BERÊ</t>
  </si>
  <si>
    <t>MENTE PRA MIM</t>
  </si>
  <si>
    <t>VOCÊ MUDOU</t>
  </si>
  <si>
    <t>CASO INDEFINIDO</t>
  </si>
  <si>
    <t>EMPINADINHA</t>
  </si>
  <si>
    <t>MAUS BOCADOS</t>
  </si>
  <si>
    <t>É COM ELA QUE ESTOU</t>
  </si>
  <si>
    <t>CÊ QUE SABE</t>
  </si>
  <si>
    <t>É SÓ CHEGAR E BEIJAR</t>
  </si>
  <si>
    <t>ME APEGO</t>
  </si>
  <si>
    <t>HOJE EU TÔ TERRÍVEL</t>
  </si>
  <si>
    <t>Cristiano Araújo &amp; Gusttavo Lima</t>
  </si>
  <si>
    <t>É FATO</t>
  </si>
  <si>
    <t>Cristiano Araújo &amp; Humberto e Ronaldo</t>
  </si>
  <si>
    <t>SIMPLES ASSIM</t>
  </si>
  <si>
    <t>06451</t>
  </si>
  <si>
    <t>Dallas Company</t>
  </si>
  <si>
    <t>CLIMA DE RODEIO</t>
  </si>
  <si>
    <t>03163</t>
  </si>
  <si>
    <t>Dalto</t>
  </si>
  <si>
    <t>MUITO ESTRANHO</t>
  </si>
  <si>
    <t>03945</t>
  </si>
  <si>
    <t xml:space="preserve">Dalvan  </t>
  </si>
  <si>
    <t>AGORA OU NUNCA</t>
  </si>
  <si>
    <t>01996</t>
  </si>
  <si>
    <t>EU AMO AMAR VOCÊ</t>
  </si>
  <si>
    <t>04021</t>
  </si>
  <si>
    <t>ADORO AMAR VOCÊ</t>
  </si>
  <si>
    <t>04072</t>
  </si>
  <si>
    <t>DECLARAÇÃO DE AMOR</t>
  </si>
  <si>
    <t>04152</t>
  </si>
  <si>
    <t>04169</t>
  </si>
  <si>
    <t>PRA FALAR A VERDADE</t>
  </si>
  <si>
    <t>04455</t>
  </si>
  <si>
    <t>QUE ERA EU</t>
  </si>
  <si>
    <t>06828</t>
  </si>
  <si>
    <t>OS AMANTES</t>
  </si>
  <si>
    <t>06960</t>
  </si>
  <si>
    <t>PEÃO APAIXONADO</t>
  </si>
  <si>
    <t>MARAVIDA</t>
  </si>
  <si>
    <t>06736</t>
  </si>
  <si>
    <t>Daniel e Camilo</t>
  </si>
  <si>
    <t>MEU REINO ENCANTADO</t>
  </si>
  <si>
    <t>03187</t>
  </si>
  <si>
    <t>O CANTO DA CIDADE</t>
  </si>
  <si>
    <t>03583</t>
  </si>
  <si>
    <t>NOBRE VAGABUNDO</t>
  </si>
  <si>
    <t>04055</t>
  </si>
  <si>
    <t>SWING DA COR</t>
  </si>
  <si>
    <t>07927</t>
  </si>
  <si>
    <t>Danni Carlos</t>
  </si>
  <si>
    <t>COISAS QUE EU SEI</t>
  </si>
  <si>
    <t>09876</t>
  </si>
  <si>
    <t>D'Black</t>
  </si>
  <si>
    <t>SEM AR</t>
  </si>
  <si>
    <t>09902</t>
  </si>
  <si>
    <t>D'Black e Negra Li</t>
  </si>
  <si>
    <t>UM MINUTO</t>
  </si>
  <si>
    <t>06483</t>
  </si>
  <si>
    <t>Deborah Blando</t>
  </si>
  <si>
    <t>A LUZ QUE ACENDE O OLHAR</t>
  </si>
  <si>
    <t>03237</t>
  </si>
  <si>
    <t>Demétrius</t>
  </si>
  <si>
    <t>RITMO DA CHUVA</t>
  </si>
  <si>
    <t>03245</t>
  </si>
  <si>
    <t>Demônios da Garoa</t>
  </si>
  <si>
    <t>SAMBA DO ARNESTO</t>
  </si>
  <si>
    <t>Denner Ferrari Part. Lucas Lucco</t>
  </si>
  <si>
    <t xml:space="preserve">SUA LINDA </t>
  </si>
  <si>
    <t>06453</t>
  </si>
  <si>
    <t xml:space="preserve">Deny e Dino </t>
  </si>
  <si>
    <t>CORUJA</t>
  </si>
  <si>
    <t>01306</t>
  </si>
  <si>
    <t>OLHOS CERTOS</t>
  </si>
  <si>
    <t>06587</t>
  </si>
  <si>
    <t>QUANDO O SOL SE FOR</t>
  </si>
  <si>
    <t>07652</t>
  </si>
  <si>
    <t>09364</t>
  </si>
  <si>
    <t>VOCÊ ME FAZ TÃO BEM</t>
  </si>
  <si>
    <t>03719</t>
  </si>
  <si>
    <t>PORQUE BRIGAMOS</t>
  </si>
  <si>
    <t xml:space="preserve">Diego Faria </t>
  </si>
  <si>
    <t>ELAS FICAM LOUCAS</t>
  </si>
  <si>
    <t>01132</t>
  </si>
  <si>
    <t xml:space="preserve">Diogo Nogueira </t>
  </si>
  <si>
    <t>MALANDO É MALANDRO E MANÉ É MANÉ</t>
  </si>
  <si>
    <t>07381</t>
  </si>
  <si>
    <t>ME LEVA</t>
  </si>
  <si>
    <t>ESPELHO</t>
  </si>
  <si>
    <t>01648</t>
  </si>
  <si>
    <t>BOA NOITE</t>
  </si>
  <si>
    <t>03104</t>
  </si>
  <si>
    <t>FLOR DE LIS</t>
  </si>
  <si>
    <t>03154</t>
  </si>
  <si>
    <t>MEU BEM QUERER</t>
  </si>
  <si>
    <t>03194</t>
  </si>
  <si>
    <t>OCEANO</t>
  </si>
  <si>
    <t>03215</t>
  </si>
  <si>
    <t>PÉTALA</t>
  </si>
  <si>
    <t>03252</t>
  </si>
  <si>
    <t>SE...</t>
  </si>
  <si>
    <t>03257</t>
  </si>
  <si>
    <t>SINA</t>
  </si>
  <si>
    <t>04096</t>
  </si>
  <si>
    <t>SAMURAI</t>
  </si>
  <si>
    <t>07717</t>
  </si>
  <si>
    <t>UM AMOR PURO</t>
  </si>
  <si>
    <t>ESQUINAS</t>
  </si>
  <si>
    <t>01111</t>
  </si>
  <si>
    <t>LUGARES PROIBIDOS</t>
  </si>
  <si>
    <t>03091</t>
  </si>
  <si>
    <t>Dominguinhos</t>
  </si>
  <si>
    <t>EU SÓ QUERO UM XODÓ</t>
  </si>
  <si>
    <t>01689</t>
  </si>
  <si>
    <t>Dominó</t>
  </si>
  <si>
    <t>MANEQUIM</t>
  </si>
  <si>
    <t>01737</t>
  </si>
  <si>
    <t>P DA VIDA</t>
  </si>
  <si>
    <t>03139</t>
  </si>
  <si>
    <t>Dorival Caymmi</t>
  </si>
  <si>
    <t>06677</t>
  </si>
  <si>
    <t>TEMPO DE DON DON</t>
  </si>
  <si>
    <t>06761</t>
  </si>
  <si>
    <t>A DAMA DE VERMELHO</t>
  </si>
  <si>
    <t>07689</t>
  </si>
  <si>
    <t>RASTROS NA AREIA</t>
  </si>
  <si>
    <t>04000</t>
  </si>
  <si>
    <t>FORA DA LEI</t>
  </si>
  <si>
    <t>03136</t>
  </si>
  <si>
    <t>Ed Motta e Conexão Japeri</t>
  </si>
  <si>
    <t>MANOEL</t>
  </si>
  <si>
    <t>01655</t>
  </si>
  <si>
    <t>06485</t>
  </si>
  <si>
    <t>06710</t>
  </si>
  <si>
    <t>PORTA RETRATO</t>
  </si>
  <si>
    <t>09680</t>
  </si>
  <si>
    <t>09890</t>
  </si>
  <si>
    <t>TE QUERO PRA MIM</t>
  </si>
  <si>
    <t>ELA ENCASQUETOU</t>
  </si>
  <si>
    <t>GALERA CORAÇÃO</t>
  </si>
  <si>
    <t>ESQUEÇA QUE TE AMO</t>
  </si>
  <si>
    <t>01401</t>
  </si>
  <si>
    <t>01432</t>
  </si>
  <si>
    <t>NÃO VALEU PRA VOCÊ</t>
  </si>
  <si>
    <t>09610</t>
  </si>
  <si>
    <t>AMOR DE VIOLEIRO</t>
  </si>
  <si>
    <t>09626</t>
  </si>
  <si>
    <t>CACHACEIRO</t>
  </si>
  <si>
    <t>09674</t>
  </si>
  <si>
    <t>EU APOSTO</t>
  </si>
  <si>
    <t>ANJO PROTETOR</t>
  </si>
  <si>
    <t>ENAMORADO</t>
  </si>
  <si>
    <t>LOUCO CORAÇÃO</t>
  </si>
  <si>
    <t>EU QUERO TE AMAR</t>
  </si>
  <si>
    <t>OS DEZ MANDAMENTOS</t>
  </si>
  <si>
    <t>FAZ DE CONTA</t>
  </si>
  <si>
    <t>01102</t>
  </si>
  <si>
    <t>Eduardo Costa  Part. Bruno e Marrone</t>
  </si>
  <si>
    <t>VOCÊ FOI ATRIZ</t>
  </si>
  <si>
    <t>Egotrip</t>
  </si>
  <si>
    <t>VIAGEM AO FUNDO DO EGO</t>
  </si>
  <si>
    <t>03320</t>
  </si>
  <si>
    <t>DE VOLTA PRO ACONCHEGO</t>
  </si>
  <si>
    <t>03609</t>
  </si>
  <si>
    <t>03006</t>
  </si>
  <si>
    <t>ÁGUAS DE MARÇO</t>
  </si>
  <si>
    <t>03131</t>
  </si>
  <si>
    <t>03183</t>
  </si>
  <si>
    <t>O BÊBADO E A EQUILIBRISTA</t>
  </si>
  <si>
    <t>03240</t>
  </si>
  <si>
    <t>ROMARIA</t>
  </si>
  <si>
    <t>03471</t>
  </si>
  <si>
    <t>FASCINAÇÃO</t>
  </si>
  <si>
    <t>03611</t>
  </si>
  <si>
    <t>COMO NOSSOS PAIS</t>
  </si>
  <si>
    <t>04063</t>
  </si>
  <si>
    <t>ALÔ ALÔ MARCIANO</t>
  </si>
  <si>
    <t>03265</t>
  </si>
  <si>
    <t xml:space="preserve">Elson </t>
  </si>
  <si>
    <t>SUBINDO PELAS PAREDES</t>
  </si>
  <si>
    <t>Emílio e Eduardo Part. Munhoz e Mariano</t>
  </si>
  <si>
    <t>UM SONHO COM TIAO CARREIRO</t>
  </si>
  <si>
    <t>03244</t>
  </si>
  <si>
    <t>SAIGON</t>
  </si>
  <si>
    <t>03500</t>
  </si>
  <si>
    <t>VERDADE CHINESA</t>
  </si>
  <si>
    <t>03733</t>
  </si>
  <si>
    <t>Emílio Santiago e Veronica Sabino</t>
  </si>
  <si>
    <t>TUDO QUE SE QUER</t>
  </si>
  <si>
    <t>03075</t>
  </si>
  <si>
    <t>ERA UM GAROTO</t>
  </si>
  <si>
    <t>03488</t>
  </si>
  <si>
    <t>REFRÃO DE BOLERO</t>
  </si>
  <si>
    <t>03969</t>
  </si>
  <si>
    <t>PRA SER SINCERO</t>
  </si>
  <si>
    <t>04054</t>
  </si>
  <si>
    <t>SOMOS QUEM PODEMOS SER</t>
  </si>
  <si>
    <t>06419</t>
  </si>
  <si>
    <t>INFINITA HIGHWAY</t>
  </si>
  <si>
    <t>03707</t>
  </si>
  <si>
    <t>FESTA DE ARROMBA</t>
  </si>
  <si>
    <t>06619</t>
  </si>
  <si>
    <t>MULHER (SEXO FRÁGIL)</t>
  </si>
  <si>
    <t>DO FUNDO DO MEU CORAÇÃO</t>
  </si>
  <si>
    <t>Eric &amp; Matheus</t>
  </si>
  <si>
    <t>PO PEGA</t>
  </si>
  <si>
    <t>04254</t>
  </si>
  <si>
    <t>Evaldo Braga</t>
  </si>
  <si>
    <t>SORRIA, SORRIA</t>
  </si>
  <si>
    <t>01477</t>
  </si>
  <si>
    <t>VALEU</t>
  </si>
  <si>
    <t>01578</t>
  </si>
  <si>
    <t>TÁ VENDO AQUELA LUA</t>
  </si>
  <si>
    <t>03567</t>
  </si>
  <si>
    <t>GAMEI</t>
  </si>
  <si>
    <t>03648</t>
  </si>
  <si>
    <t>ARMADILHA</t>
  </si>
  <si>
    <t>03839</t>
  </si>
  <si>
    <t>DESLIGA E VEM</t>
  </si>
  <si>
    <t>04122</t>
  </si>
  <si>
    <t>ME APAIXONEI PELA PESSOA ERRADA</t>
  </si>
  <si>
    <t>04441</t>
  </si>
  <si>
    <t>MEGASTAR</t>
  </si>
  <si>
    <t>06929</t>
  </si>
  <si>
    <t>JÁ TENTEI</t>
  </si>
  <si>
    <t>01139</t>
  </si>
  <si>
    <t>VIDA</t>
  </si>
  <si>
    <t>03011</t>
  </si>
  <si>
    <t>ALMA GEMEA</t>
  </si>
  <si>
    <t>03036</t>
  </si>
  <si>
    <t>CAÇA E CAÇADOR</t>
  </si>
  <si>
    <t>03207</t>
  </si>
  <si>
    <t>PAREÇO UM MENINO</t>
  </si>
  <si>
    <t>03227</t>
  </si>
  <si>
    <t>QUANDO GIRA O MUNDO</t>
  </si>
  <si>
    <t>03363</t>
  </si>
  <si>
    <t>EU NUNCA ESTIVE TÃO APAIXONADO</t>
  </si>
  <si>
    <t>03380</t>
  </si>
  <si>
    <t>PAI</t>
  </si>
  <si>
    <t>CHORO</t>
  </si>
  <si>
    <t>ESQUEÇA</t>
  </si>
  <si>
    <t>03181</t>
  </si>
  <si>
    <t xml:space="preserve">NUVÉM DE LÁGRIMAS </t>
  </si>
  <si>
    <t>03692</t>
  </si>
  <si>
    <t>ABANDONADA</t>
  </si>
  <si>
    <t>04430</t>
  </si>
  <si>
    <t>CORAÇÃO DO AGRESTE</t>
  </si>
  <si>
    <t>03307</t>
  </si>
  <si>
    <t>BORBULHAS DE AMOR</t>
  </si>
  <si>
    <t>03517</t>
  </si>
  <si>
    <t>DESLIZES</t>
  </si>
  <si>
    <t>03696</t>
  </si>
  <si>
    <t>CANTEIROS</t>
  </si>
  <si>
    <t>04187</t>
  </si>
  <si>
    <t>ESPUMAS AO VENTO</t>
  </si>
  <si>
    <t>06508</t>
  </si>
  <si>
    <t>REVELAÇÃO</t>
  </si>
  <si>
    <t>04250</t>
  </si>
  <si>
    <t>Fagner &amp; Zezé Di Camargo e Luciano</t>
  </si>
  <si>
    <t>RETROVISOR</t>
  </si>
  <si>
    <t>06113</t>
  </si>
  <si>
    <t>RINDO À TOA</t>
  </si>
  <si>
    <t>06166</t>
  </si>
  <si>
    <t>AVISA</t>
  </si>
  <si>
    <t>06240</t>
  </si>
  <si>
    <t>XOTE DA ALEGRIA</t>
  </si>
  <si>
    <t>06502</t>
  </si>
  <si>
    <t>OH CHUVA</t>
  </si>
  <si>
    <t>04016</t>
  </si>
  <si>
    <t>Fanzine</t>
  </si>
  <si>
    <t>UMA HISTÓRIA DE AMOR</t>
  </si>
  <si>
    <t>01200</t>
  </si>
  <si>
    <t>PAGA PAU</t>
  </si>
  <si>
    <t>01359</t>
  </si>
  <si>
    <t>DELEGADA</t>
  </si>
  <si>
    <t>01445</t>
  </si>
  <si>
    <t>AQUI A TRISTEZA PULA DE ALEGRIA</t>
  </si>
  <si>
    <t>01495</t>
  </si>
  <si>
    <t>MADRI</t>
  </si>
  <si>
    <t>01546</t>
  </si>
  <si>
    <t>DA COR DO PECADO</t>
  </si>
  <si>
    <t>01659</t>
  </si>
  <si>
    <t>TÔ PASSANDO MAL</t>
  </si>
  <si>
    <t>02848</t>
  </si>
  <si>
    <t>É TENSO</t>
  </si>
  <si>
    <t>09621</t>
  </si>
  <si>
    <t>BALA DE PRATA</t>
  </si>
  <si>
    <t>MÔ</t>
  </si>
  <si>
    <t>O QUE CÊ VAI FAZER</t>
  </si>
  <si>
    <t>GAVETA</t>
  </si>
  <si>
    <t>BOBEIA PRA VER</t>
  </si>
  <si>
    <t>DEIXA FALAR</t>
  </si>
  <si>
    <t>MINHA EX</t>
  </si>
  <si>
    <t>MÁRMORE</t>
  </si>
  <si>
    <t>Fernando &amp; Sorocaba part. Lucas Lucco</t>
  </si>
  <si>
    <t>XING LING</t>
  </si>
  <si>
    <t>04146</t>
  </si>
  <si>
    <t>CADEIRA DE RODAS</t>
  </si>
  <si>
    <t>09374</t>
  </si>
  <si>
    <t>A MENINA DO SUBURBIO</t>
  </si>
  <si>
    <t>06864</t>
  </si>
  <si>
    <t>Flávio Venturini</t>
  </si>
  <si>
    <t>NOITES COM SOL</t>
  </si>
  <si>
    <t>06727</t>
  </si>
  <si>
    <t xml:space="preserve">Flávio Venturini </t>
  </si>
  <si>
    <t>CLUBE DA ESQUINA 2</t>
  </si>
  <si>
    <t>Forró do Muido</t>
  </si>
  <si>
    <t>04400</t>
  </si>
  <si>
    <t>QUEM NÃO BEIJA BEBE</t>
  </si>
  <si>
    <t>ELA TÁ DANÇANDO</t>
  </si>
  <si>
    <t>JEJUM DE AMOR</t>
  </si>
  <si>
    <t>01905</t>
  </si>
  <si>
    <t>Fred &amp; Gustavo part. Maria Cecília</t>
  </si>
  <si>
    <t>LENDAS E MISTÉRIOS</t>
  </si>
  <si>
    <t>01004</t>
  </si>
  <si>
    <t>ALGUÉM QUE TE FAZ SORRIR (ACÚSTICO)</t>
  </si>
  <si>
    <t>QUEBRE AS CORRENTES</t>
  </si>
  <si>
    <t>EU SEI (ACÚSTICO)</t>
  </si>
  <si>
    <t>REDENÇAO (ACÚSTICO)</t>
  </si>
  <si>
    <t>REVANCHE</t>
  </si>
  <si>
    <t>CADA POÇA DESSA RUA TEM UM POUCO DE MINHAS LÁGRIMAS</t>
  </si>
  <si>
    <t>Frozen</t>
  </si>
  <si>
    <t>LIVRE ESTOU</t>
  </si>
  <si>
    <t>03861</t>
  </si>
  <si>
    <t>A AMIZADE</t>
  </si>
  <si>
    <t>FACHO DE ESPERANÇA</t>
  </si>
  <si>
    <t>02781</t>
  </si>
  <si>
    <t>Funk Como Le Gusta</t>
  </si>
  <si>
    <t>16 TONELADAS</t>
  </si>
  <si>
    <t>02890</t>
  </si>
  <si>
    <t>FIORINO</t>
  </si>
  <si>
    <t>BALA NA BOQUINHA</t>
  </si>
  <si>
    <t>MÁQUINA DO AMOR</t>
  </si>
  <si>
    <t>Gabriel O Pensador</t>
  </si>
  <si>
    <t>CACHIMBO DA PAZ</t>
  </si>
  <si>
    <t>PIRADINHA</t>
  </si>
  <si>
    <t>02742</t>
  </si>
  <si>
    <t>Gaby Amarantos</t>
  </si>
  <si>
    <t>EX MY LOVE (EX MAI LOVE)</t>
  </si>
  <si>
    <t>03016</t>
  </si>
  <si>
    <t>AQUARELA DO BRASIL</t>
  </si>
  <si>
    <t>04194</t>
  </si>
  <si>
    <t>FOLHETIM</t>
  </si>
  <si>
    <t>04500</t>
  </si>
  <si>
    <t>Gal Costa e Zeca Balero</t>
  </si>
  <si>
    <t>VAPOR BARATO E FLÔR DA PELE</t>
  </si>
  <si>
    <t>Galinha Pintadinha</t>
  </si>
  <si>
    <t>FORMIGUINHA</t>
  </si>
  <si>
    <t>MESTRE ANDRÉ</t>
  </si>
  <si>
    <t>VAI NO CAVALINHO</t>
  </si>
  <si>
    <t>QUANDO AMANHECER</t>
  </si>
  <si>
    <t>RECEITA DE AMAR</t>
  </si>
  <si>
    <t>George Henrique &amp; Rodrigo part. Jorge e Mateus</t>
  </si>
  <si>
    <t>CONTO ATÉ DEZ</t>
  </si>
  <si>
    <t xml:space="preserve">Geovany Reis e Fabricio </t>
  </si>
  <si>
    <t>PRA SEMPRE EM MIM</t>
  </si>
  <si>
    <t>03873</t>
  </si>
  <si>
    <t>EU BUSCO UMA ESTRELA</t>
  </si>
  <si>
    <t>04089</t>
  </si>
  <si>
    <t>04202</t>
  </si>
  <si>
    <t>MIL CORAÇÕES</t>
  </si>
  <si>
    <t>04349</t>
  </si>
  <si>
    <t>04405</t>
  </si>
  <si>
    <t>NEM DORMINDO CONSIGO TE ESQUECER</t>
  </si>
  <si>
    <t>TE PERDI</t>
  </si>
  <si>
    <t>Gilberto &amp; Gilmar</t>
  </si>
  <si>
    <t>FOTO 3X4</t>
  </si>
  <si>
    <t>SO MAIS UMA VEZ</t>
  </si>
  <si>
    <t>CAPA DE REVISTA</t>
  </si>
  <si>
    <t>03724</t>
  </si>
  <si>
    <t>SE EU QUISER FALAR COM DEUS</t>
  </si>
  <si>
    <t>03850</t>
  </si>
  <si>
    <t>NÃO CHORE MAIS</t>
  </si>
  <si>
    <t>04288</t>
  </si>
  <si>
    <t>PALCO</t>
  </si>
  <si>
    <t>DOMINGO NO PARQUE</t>
  </si>
  <si>
    <t>06005</t>
  </si>
  <si>
    <t>Gilliard</t>
  </si>
  <si>
    <t>AQUELA NUVEM QUE PASSA</t>
  </si>
  <si>
    <t>03866</t>
  </si>
  <si>
    <t>Gilson</t>
  </si>
  <si>
    <t>CASINHA BRANCA</t>
  </si>
  <si>
    <t>04091</t>
  </si>
  <si>
    <t>Gilson de Souza</t>
  </si>
  <si>
    <t>PÔXA</t>
  </si>
  <si>
    <t>BEBO PÁ CARAI</t>
  </si>
  <si>
    <t>VOU BEBER VENENO</t>
  </si>
  <si>
    <t>06076</t>
  </si>
  <si>
    <t>SANGRANDO</t>
  </si>
  <si>
    <t>06094</t>
  </si>
  <si>
    <t>É</t>
  </si>
  <si>
    <t>03190</t>
  </si>
  <si>
    <t>O QUE É QUE VOU FAZER</t>
  </si>
  <si>
    <t>SEJA MAIS VOCÊ</t>
  </si>
  <si>
    <t>02907</t>
  </si>
  <si>
    <t>DEIXA ACONTECER</t>
  </si>
  <si>
    <t>06488</t>
  </si>
  <si>
    <t>CORAÇÃO RADIANTE</t>
  </si>
  <si>
    <t>09907</t>
  </si>
  <si>
    <t>VELOCIDADE DA LUZ</t>
  </si>
  <si>
    <t>FALA BAIXINHO</t>
  </si>
  <si>
    <t>03898</t>
  </si>
  <si>
    <t>SENTIMENTO NU</t>
  </si>
  <si>
    <t>01379</t>
  </si>
  <si>
    <t>E DAÍ</t>
  </si>
  <si>
    <t>01750</t>
  </si>
  <si>
    <t>TÁ SE ACHANDO</t>
  </si>
  <si>
    <t>06815</t>
  </si>
  <si>
    <t>CHOVENDO ESTRELAS</t>
  </si>
  <si>
    <t>07249</t>
  </si>
  <si>
    <t>SOM E IMAGEM</t>
  </si>
  <si>
    <t>09861</t>
  </si>
  <si>
    <t>PEGA FOGO CABARÉ</t>
  </si>
  <si>
    <t>SOLTEIRO SIM, SOZINHO NUNCA</t>
  </si>
  <si>
    <t>Guilherme &amp; Santiago part. Jorge &amp; Mateus</t>
  </si>
  <si>
    <t>VOU ATÉ O FIM</t>
  </si>
  <si>
    <t>03045</t>
  </si>
  <si>
    <t>CHEIA DE CHARME</t>
  </si>
  <si>
    <t>03097</t>
  </si>
  <si>
    <t>ÊXTASE</t>
  </si>
  <si>
    <t>03156</t>
  </si>
  <si>
    <t>MEU MUNDO E NADA MAIS</t>
  </si>
  <si>
    <t>03217</t>
  </si>
  <si>
    <t>PLANETA ÁGUA</t>
  </si>
  <si>
    <t>01835</t>
  </si>
  <si>
    <t>COR DE OURO</t>
  </si>
  <si>
    <t>01897</t>
  </si>
  <si>
    <t>BALADA BOA</t>
  </si>
  <si>
    <t>02773</t>
  </si>
  <si>
    <t>TSUNAMI</t>
  </si>
  <si>
    <t>02787</t>
  </si>
  <si>
    <t>CHORA, CHORA</t>
  </si>
  <si>
    <t>GATINHA ASSANHADA</t>
  </si>
  <si>
    <t>DIZ PRA MIM (JUST GIVE ME A REASON)</t>
  </si>
  <si>
    <t>DOIDAÇA</t>
  </si>
  <si>
    <t>FUI FIEL</t>
  </si>
  <si>
    <t>ROSAS, VERSOS E VINHOS</t>
  </si>
  <si>
    <t>TÔ SOLTO NA NIGHT</t>
  </si>
  <si>
    <t>SE É PRA BEBER EU BEBO</t>
  </si>
  <si>
    <t>10 ANOS</t>
  </si>
  <si>
    <t>A COR DA ESPERANÇA</t>
  </si>
  <si>
    <t>CASO CONSUMADO</t>
  </si>
  <si>
    <t>É ELA QUE EU AMO</t>
  </si>
  <si>
    <t>FORA DO COMUM</t>
  </si>
  <si>
    <t>PONTO G</t>
  </si>
  <si>
    <t>QUEM TEM SORTE É SORTERO</t>
  </si>
  <si>
    <t>SOU LOUCO POR UM BEIJO</t>
  </si>
  <si>
    <t>GARRAFA PET</t>
  </si>
  <si>
    <t>QUE MAL TE FIZ EU</t>
  </si>
  <si>
    <t>Gusttavo Lima &amp; Humberto e Ronaldo</t>
  </si>
  <si>
    <t>CHEGA MAIS PRA CÁ</t>
  </si>
  <si>
    <t>01686</t>
  </si>
  <si>
    <t>Gusttavo Lima &amp; Jorge e Mateus</t>
  </si>
  <si>
    <t>INVENTOR DOS AMORES</t>
  </si>
  <si>
    <t>Gusttavo Lima &amp; Zezé Di Camargo e Luciano</t>
  </si>
  <si>
    <t>DO OUTRO LADO DA MOEDA</t>
  </si>
  <si>
    <t>Guto e Nando</t>
  </si>
  <si>
    <t>TO INDO TE BUSCAR</t>
  </si>
  <si>
    <t>03394</t>
  </si>
  <si>
    <t>Hanói-Hanói</t>
  </si>
  <si>
    <t>GORDINHO SALIENTE</t>
  </si>
  <si>
    <t>MUDANDO DE ASSUNTO</t>
  </si>
  <si>
    <t>RECAÍDAS</t>
  </si>
  <si>
    <t>SEPARA, NAMORA</t>
  </si>
  <si>
    <t>CUIDA BEM DELA</t>
  </si>
  <si>
    <t>Henrique &amp; Juliano &amp; João Neto</t>
  </si>
  <si>
    <t>NÃO TÔ VALENDO NADA</t>
  </si>
  <si>
    <t>SUÍTE 14</t>
  </si>
  <si>
    <t>COPINHO</t>
  </si>
  <si>
    <t>EH TUDO TOISS</t>
  </si>
  <si>
    <t>OH DELÍCIA</t>
  </si>
  <si>
    <t>Henrique e Diego part. Gusttavo Lima</t>
  </si>
  <si>
    <t>FESTA BOA</t>
  </si>
  <si>
    <t>03858</t>
  </si>
  <si>
    <t>Heróis da Resistência</t>
  </si>
  <si>
    <t>SÓ PRO MEU PRAZER</t>
  </si>
  <si>
    <t>03507</t>
  </si>
  <si>
    <t>Herva Doce</t>
  </si>
  <si>
    <t>AMANTE PROFISSIONAL</t>
  </si>
  <si>
    <t>02696</t>
  </si>
  <si>
    <t>NINGUÉM TEM NADA COM ISSO</t>
  </si>
  <si>
    <t>GAGUINHO</t>
  </si>
  <si>
    <t>O AMOR DE ANTES</t>
  </si>
  <si>
    <t>02859</t>
  </si>
  <si>
    <t>ROBIN HOOD DA PAIXÃO</t>
  </si>
  <si>
    <t>09694</t>
  </si>
  <si>
    <t>MALA PRONTA</t>
  </si>
  <si>
    <t>FORA DO EIXO</t>
  </si>
  <si>
    <t>A CIGANA</t>
  </si>
  <si>
    <t>MULHER BANDIDA</t>
  </si>
  <si>
    <t>TO NEM AI</t>
  </si>
  <si>
    <t>PERDOAR</t>
  </si>
  <si>
    <t>SÓ VOU BEBER MAIS HOJE</t>
  </si>
  <si>
    <t>TÔ VENDENDO BEIJO</t>
  </si>
  <si>
    <t>DIA DE SORTE</t>
  </si>
  <si>
    <t>HOJE SONHEI COM VOCÊ</t>
  </si>
  <si>
    <t>MOTEL DISFARCADO</t>
  </si>
  <si>
    <t>Humberto e Ronaldo &amp; Bruno e Marrone</t>
  </si>
  <si>
    <t>AI QUE O AMOR ACONTECE</t>
  </si>
  <si>
    <t>02895</t>
  </si>
  <si>
    <t>Humberto e Ronaldo &amp; Jorge e Mateus</t>
  </si>
  <si>
    <t>ROMANCE</t>
  </si>
  <si>
    <t>01104</t>
  </si>
  <si>
    <t>Inimigos da HP</t>
  </si>
  <si>
    <t>07289</t>
  </si>
  <si>
    <t>A MUSA DA PRAIA</t>
  </si>
  <si>
    <t>07713</t>
  </si>
  <si>
    <t>TOCA UM SAMBA AÍ</t>
  </si>
  <si>
    <t>Inimigos do HP</t>
  </si>
  <si>
    <t>BRILHO DE CRISTAL</t>
  </si>
  <si>
    <t>06056</t>
  </si>
  <si>
    <t>ENVELHEÇO NA CIDADE</t>
  </si>
  <si>
    <t>06171</t>
  </si>
  <si>
    <t>DIAS DE LUTA</t>
  </si>
  <si>
    <t>TOLICES ( ACÚSTICO)</t>
  </si>
  <si>
    <t>Ira! part. Pitty</t>
  </si>
  <si>
    <t>EU QUERO SEMPRE MAIS</t>
  </si>
  <si>
    <t>01094</t>
  </si>
  <si>
    <t>Isabella Taviani</t>
  </si>
  <si>
    <t>DIGA SIM PRA MIM</t>
  </si>
  <si>
    <t>01976</t>
  </si>
  <si>
    <t>DIGITAIS</t>
  </si>
  <si>
    <t xml:space="preserve">Israel e Rodolffo </t>
  </si>
  <si>
    <t>CÊ SABE O QUE EU ACHO</t>
  </si>
  <si>
    <t>HIPNOSE</t>
  </si>
  <si>
    <t>Israel e Rodolffo &amp; Jorge e Mateus</t>
  </si>
  <si>
    <t>MARCA EVIDENTE</t>
  </si>
  <si>
    <t>VÓ, TÔ ESTOURADO!</t>
  </si>
  <si>
    <t>Ô SOFRÊNCIA</t>
  </si>
  <si>
    <t>CARRO PANCADAO</t>
  </si>
  <si>
    <t>02879</t>
  </si>
  <si>
    <t>Israel Novaes &amp; Gusttavo Lima</t>
  </si>
  <si>
    <t>VEM NI MIM DODGE RAM</t>
  </si>
  <si>
    <t>Israel Novaes &amp; Jorge e Mateus</t>
  </si>
  <si>
    <t>VAI ENTENDER</t>
  </si>
  <si>
    <t>Israel Novaes &amp; Psirico</t>
  </si>
  <si>
    <t>TCHACA</t>
  </si>
  <si>
    <t>03290</t>
  </si>
  <si>
    <t>VITORIOSA</t>
  </si>
  <si>
    <t>07071</t>
  </si>
  <si>
    <t>BILHETE</t>
  </si>
  <si>
    <t>07163</t>
  </si>
  <si>
    <t>LEMBRA DE MIM</t>
  </si>
  <si>
    <t>01642</t>
  </si>
  <si>
    <t>ACELERA AÊ</t>
  </si>
  <si>
    <t>03948</t>
  </si>
  <si>
    <t>ARERÊ</t>
  </si>
  <si>
    <t>04457</t>
  </si>
  <si>
    <t>SE EU NÃO TE AMASSE TANTO ASSIM</t>
  </si>
  <si>
    <t>06636</t>
  </si>
  <si>
    <t>SORTE GRANDE</t>
  </si>
  <si>
    <t>07227</t>
  </si>
  <si>
    <t>QUANDO A CHUVA PASSAR</t>
  </si>
  <si>
    <t>TEMPO DE ALEGRIA</t>
  </si>
  <si>
    <t>CARRO VELHO</t>
  </si>
  <si>
    <t>Ivete Sangalo &amp; Saulo Fernandes</t>
  </si>
  <si>
    <t>BICHO</t>
  </si>
  <si>
    <t>Ivo Mozart &amp; Doncesão</t>
  </si>
  <si>
    <t>ANJOS DE PLANTÃO</t>
  </si>
  <si>
    <t>TOCA UM JOÃO MINEIRO E MARCIANO</t>
  </si>
  <si>
    <t>EUCALIPTOS</t>
  </si>
  <si>
    <t>RESSENTIMENTO</t>
  </si>
  <si>
    <t>JEITO CARINHOSO</t>
  </si>
  <si>
    <t>03330</t>
  </si>
  <si>
    <t>Jair Rodrigues</t>
  </si>
  <si>
    <t>MAJESTADE O SABIÁ</t>
  </si>
  <si>
    <t>04268</t>
  </si>
  <si>
    <t>DISPARADA</t>
  </si>
  <si>
    <t>DEIXA ISSO PRA LÁ</t>
  </si>
  <si>
    <t>04325</t>
  </si>
  <si>
    <t>Jane e Herondy</t>
  </si>
  <si>
    <t>NÃO SE VÁ</t>
  </si>
  <si>
    <t>07903</t>
  </si>
  <si>
    <t>AMOR ETERNO</t>
  </si>
  <si>
    <t>ME FAZ FELIZ</t>
  </si>
  <si>
    <t>03703</t>
  </si>
  <si>
    <t>DIANA</t>
  </si>
  <si>
    <t>INDIFERENÇA</t>
  </si>
  <si>
    <t>03894</t>
  </si>
  <si>
    <t>PORTO SOLIDÃO</t>
  </si>
  <si>
    <t>03157</t>
  </si>
  <si>
    <t>Joana e Fagner</t>
  </si>
  <si>
    <t>03824</t>
  </si>
  <si>
    <t>Joanna</t>
  </si>
  <si>
    <t>AMANHÃ TALVEZ</t>
  </si>
  <si>
    <t>04337</t>
  </si>
  <si>
    <t>TÔ FAZENDO FALTA</t>
  </si>
  <si>
    <t>04046</t>
  </si>
  <si>
    <t>PAPEL MACHÊ</t>
  </si>
  <si>
    <t>06462</t>
  </si>
  <si>
    <t>JADE</t>
  </si>
  <si>
    <t>01126</t>
  </si>
  <si>
    <t>CHORA, ME LIGA</t>
  </si>
  <si>
    <t>01247</t>
  </si>
  <si>
    <t>01251</t>
  </si>
  <si>
    <t>EI, PSIU, BEIJO, ME LIGA</t>
  </si>
  <si>
    <t>01368</t>
  </si>
  <si>
    <t>SEM ESSE CORAÇÃO</t>
  </si>
  <si>
    <t>AI QUE SAUDADE ME DÁ</t>
  </si>
  <si>
    <t>CANTO, BEBO E CHORO</t>
  </si>
  <si>
    <t>LARGUEI DE SER BESTA</t>
  </si>
  <si>
    <t>MEU MUNDO GIRA</t>
  </si>
  <si>
    <t>PROPRIETÁRIO</t>
  </si>
  <si>
    <t>ABELHA</t>
  </si>
  <si>
    <t>AMIGA LINDA</t>
  </si>
  <si>
    <t>FINAL DE SEMANA</t>
  </si>
  <si>
    <t>QUÍMICA</t>
  </si>
  <si>
    <t>SORTE É TER VOCÊ</t>
  </si>
  <si>
    <t>UM LUGARZINHO NA SUA CAMA</t>
  </si>
  <si>
    <t>BRUTO RÚSTICO E SISTEMÁTICO</t>
  </si>
  <si>
    <t>CHIC BACANIZADO</t>
  </si>
  <si>
    <t>02832</t>
  </si>
  <si>
    <t>É PRA CABÁ</t>
  </si>
  <si>
    <t>O PATO</t>
  </si>
  <si>
    <t>João Lucas e Diogo</t>
  </si>
  <si>
    <t>PANRAMPAMPAM</t>
  </si>
  <si>
    <t>João Lucas e Diogo part. MC Koringa</t>
  </si>
  <si>
    <t>02722</t>
  </si>
  <si>
    <t>João Lucas e Marcelo</t>
  </si>
  <si>
    <t>EU QUERO TCHU, EU QUERO TCHA</t>
  </si>
  <si>
    <t>SE BEIJAR NA BOCA DÁ SAPINHO</t>
  </si>
  <si>
    <t>VUCO VUCO</t>
  </si>
  <si>
    <t>João Lucas e Marcelo part. MC K9</t>
  </si>
  <si>
    <t>LOUCA LOUQUINHA</t>
  </si>
  <si>
    <t>João Lucas e Marcelo part. Ronaldinho</t>
  </si>
  <si>
    <t>JOGA O COPO PRO ALTO</t>
  </si>
  <si>
    <t>03683</t>
  </si>
  <si>
    <t>SEU AMOR AINDA É TUDO</t>
  </si>
  <si>
    <t>03738</t>
  </si>
  <si>
    <t>03946</t>
  </si>
  <si>
    <t>AINDA ONTEM CHOREI DE SAUDADE</t>
  </si>
  <si>
    <t>NO MESMO LUGAR</t>
  </si>
  <si>
    <t>01848</t>
  </si>
  <si>
    <t>MEU CORAÇÃO PEDE CARONA</t>
  </si>
  <si>
    <t>02817</t>
  </si>
  <si>
    <t>TÁ COMBINADO</t>
  </si>
  <si>
    <t>09660</t>
  </si>
  <si>
    <t>DIFÍCIL</t>
  </si>
  <si>
    <t>CRIME PERFEITO</t>
  </si>
  <si>
    <t>MARMITEIRO</t>
  </si>
  <si>
    <t>ELE NAO VAI MUDAR</t>
  </si>
  <si>
    <t>PALMADINHA</t>
  </si>
  <si>
    <t>TÔ MORANDO SOZINHO</t>
  </si>
  <si>
    <t>Joao Neto e Frederico &amp; Bruno e Marrone</t>
  </si>
  <si>
    <t>CHAMAM ISSO DE TRAIÇAO</t>
  </si>
  <si>
    <t>João Neto e Frederico &amp; Jorge e Mateus</t>
  </si>
  <si>
    <t>João Neto e Frederico part. Cristiano Araújo</t>
  </si>
  <si>
    <t>ULTIMA DOSE</t>
  </si>
  <si>
    <t>03818</t>
  </si>
  <si>
    <t>TE AMO CADA VEZ MAIS</t>
  </si>
  <si>
    <t>04418</t>
  </si>
  <si>
    <t>João Pedro e Cristiano</t>
  </si>
  <si>
    <t>VIDA CIGANA</t>
  </si>
  <si>
    <t>01745</t>
  </si>
  <si>
    <t>Joaquim e Manuel</t>
  </si>
  <si>
    <t>SOM DE CRISTAL</t>
  </si>
  <si>
    <t>06326</t>
  </si>
  <si>
    <t>BOATE AZUL</t>
  </si>
  <si>
    <t>06139</t>
  </si>
  <si>
    <t>MALANDRO</t>
  </si>
  <si>
    <t>06182</t>
  </si>
  <si>
    <t>LOUCURAS DE UMA PAIXÃO</t>
  </si>
  <si>
    <t>06250</t>
  </si>
  <si>
    <t>DOCE AMIZADE</t>
  </si>
  <si>
    <t>COISA DE PELE</t>
  </si>
  <si>
    <t>MOLEQUE ATREVIDO</t>
  </si>
  <si>
    <t>03048</t>
  </si>
  <si>
    <t>CHOVE CHUVA</t>
  </si>
  <si>
    <t>03297</t>
  </si>
  <si>
    <t>W-BRASIL</t>
  </si>
  <si>
    <t>01154</t>
  </si>
  <si>
    <t>TRAZ ELA DE VOLTA PRA MIM</t>
  </si>
  <si>
    <t>01160</t>
  </si>
  <si>
    <t>VOU FAZER PIRRAÇA</t>
  </si>
  <si>
    <t>01260</t>
  </si>
  <si>
    <t>MISTÉRIOS</t>
  </si>
  <si>
    <t>01330</t>
  </si>
  <si>
    <t>VOA BEIJA-FLOR</t>
  </si>
  <si>
    <t>01512</t>
  </si>
  <si>
    <t>AMO NOITE E DIA</t>
  </si>
  <si>
    <t>01645</t>
  </si>
  <si>
    <t>AÍ JÁ ERA</t>
  </si>
  <si>
    <t>01651</t>
  </si>
  <si>
    <t>CHOVE, CHOVE</t>
  </si>
  <si>
    <t>01758</t>
  </si>
  <si>
    <t>TEMPO AO TEMPO</t>
  </si>
  <si>
    <t>09892</t>
  </si>
  <si>
    <t>TEM NADA A VER</t>
  </si>
  <si>
    <t>DUAS METADES</t>
  </si>
  <si>
    <t>O QUE É QUE TEM?</t>
  </si>
  <si>
    <t>FLOR</t>
  </si>
  <si>
    <t>LOGO EU</t>
  </si>
  <si>
    <t>ENQUANTO HOUVER RAZÕES</t>
  </si>
  <si>
    <t>GOIANIA ME ESPERA</t>
  </si>
  <si>
    <t>SEU ASTRAL</t>
  </si>
  <si>
    <t>OS ANJOS CANTAM</t>
  </si>
  <si>
    <t>NOCAUTE</t>
  </si>
  <si>
    <t>A GENTE NEM FICOU</t>
  </si>
  <si>
    <t>A HORA É AGORA</t>
  </si>
  <si>
    <t>CALMA</t>
  </si>
  <si>
    <t>EU QUERO SER TEU SOL</t>
  </si>
  <si>
    <t>EU QUERO SÓ VOCÊ</t>
  </si>
  <si>
    <t>INVASÕES</t>
  </si>
  <si>
    <t>NA HORA QUE VOCÊ CHAMAR</t>
  </si>
  <si>
    <t>NAO DEMORE A PERCEBER</t>
  </si>
  <si>
    <t>PRA QUE ENTENDER</t>
  </si>
  <si>
    <t>PRISAO SEM GRADES</t>
  </si>
  <si>
    <t>SEU OLHAR</t>
  </si>
  <si>
    <t>VOCE É MINHA RELIGIAO</t>
  </si>
  <si>
    <t>01817</t>
  </si>
  <si>
    <t>Jorge e Mateus &amp; Cristiano Araújo</t>
  </si>
  <si>
    <t>EFEITOS</t>
  </si>
  <si>
    <t>06373</t>
  </si>
  <si>
    <t>06536</t>
  </si>
  <si>
    <t>FÊNIX</t>
  </si>
  <si>
    <t>06662</t>
  </si>
  <si>
    <t>MONALISA</t>
  </si>
  <si>
    <t>09447</t>
  </si>
  <si>
    <t>ELA UNE TODAS AS COISAS</t>
  </si>
  <si>
    <t>04023</t>
  </si>
  <si>
    <t>AGÜENTA CORAÇÃO</t>
  </si>
  <si>
    <t>04172</t>
  </si>
  <si>
    <t>SÁBADO</t>
  </si>
  <si>
    <t>José Roberto</t>
  </si>
  <si>
    <t>LÁGRIMAS NOS OLHOS</t>
  </si>
  <si>
    <t>04112</t>
  </si>
  <si>
    <t>FÁCIL</t>
  </si>
  <si>
    <t>04287</t>
  </si>
  <si>
    <t>O VENTO</t>
  </si>
  <si>
    <t>06509</t>
  </si>
  <si>
    <t>SÓ HOJE</t>
  </si>
  <si>
    <t>06603</t>
  </si>
  <si>
    <t>AMOR MAIOR</t>
  </si>
  <si>
    <t>06691</t>
  </si>
  <si>
    <t>DO SEU LADO</t>
  </si>
  <si>
    <t>07051</t>
  </si>
  <si>
    <t>ALÉM DO HORIZONTE</t>
  </si>
  <si>
    <t>MANDOU BEM</t>
  </si>
  <si>
    <t>Kaio e Bruninho</t>
  </si>
  <si>
    <t>ARROCHA QUE ELA GOSTA</t>
  </si>
  <si>
    <t>06605</t>
  </si>
  <si>
    <t>Kaoma</t>
  </si>
  <si>
    <t>CHORANDO SE FOI</t>
  </si>
  <si>
    <t>01839</t>
  </si>
  <si>
    <t>Kátia</t>
  </si>
  <si>
    <t>QUALQUER JEITO</t>
  </si>
  <si>
    <t>07987</t>
  </si>
  <si>
    <t>LEMBRANÇAS</t>
  </si>
  <si>
    <t>03376</t>
  </si>
  <si>
    <t>Katinguelê</t>
  </si>
  <si>
    <t>NO COMPASSO DO CRIADOR</t>
  </si>
  <si>
    <t>03487</t>
  </si>
  <si>
    <t>RECADO À MINHA AMADA</t>
  </si>
  <si>
    <t>03747</t>
  </si>
  <si>
    <t>04236</t>
  </si>
  <si>
    <t>INARAÍ</t>
  </si>
  <si>
    <t>06325</t>
  </si>
  <si>
    <t>Kelly Key</t>
  </si>
  <si>
    <t>BABA</t>
  </si>
  <si>
    <t>06403</t>
  </si>
  <si>
    <t>06486</t>
  </si>
  <si>
    <t>CACHORRINHO</t>
  </si>
  <si>
    <t>02750</t>
  </si>
  <si>
    <t>OS OUTROS</t>
  </si>
  <si>
    <t>03166</t>
  </si>
  <si>
    <t>NADA POR MIM</t>
  </si>
  <si>
    <t>03216</t>
  </si>
  <si>
    <t>PINTURA ÍNTIMA</t>
  </si>
  <si>
    <t>03478</t>
  </si>
  <si>
    <t>NA RUA, NA CHUVA, NA FAZENDA (CASINHA DE SAPÊ)</t>
  </si>
  <si>
    <t>03524</t>
  </si>
  <si>
    <t>GRAND' HOTEL</t>
  </si>
  <si>
    <t>03699</t>
  </si>
  <si>
    <t>COMO EU QUERO</t>
  </si>
  <si>
    <t>03753</t>
  </si>
  <si>
    <t>FIXAÇÃO</t>
  </si>
  <si>
    <t>04461</t>
  </si>
  <si>
    <t>A DOR DESSE AMOR</t>
  </si>
  <si>
    <t>06014</t>
  </si>
  <si>
    <t>ELA NÃO ESTÁ AQUI</t>
  </si>
  <si>
    <t>06224</t>
  </si>
  <si>
    <t>MINHA TIMIDEZ</t>
  </si>
  <si>
    <t>Kleo Dibah &amp; Rafael</t>
  </si>
  <si>
    <t>SE EU ME ENTREGAR</t>
  </si>
  <si>
    <t>SINCERAMENTE</t>
  </si>
  <si>
    <t>Laís</t>
  </si>
  <si>
    <t>EU SÓ QUERIA TE AMAR</t>
  </si>
  <si>
    <t>03144</t>
  </si>
  <si>
    <t>06777</t>
  </si>
  <si>
    <t>FESTA NO APÊ</t>
  </si>
  <si>
    <t>03062</t>
  </si>
  <si>
    <t>Leandro &amp; Leonardo</t>
  </si>
  <si>
    <t>DESCULPE, MAS EU VOU CHORAR</t>
  </si>
  <si>
    <t>03335</t>
  </si>
  <si>
    <t>NÃO OLHE ASSIM</t>
  </si>
  <si>
    <t>03449</t>
  </si>
  <si>
    <t>TEMPORAL DE AMOR</t>
  </si>
  <si>
    <t>03705</t>
  </si>
  <si>
    <t>É POR VOCÊ QUE CANTO</t>
  </si>
  <si>
    <t>04015</t>
  </si>
  <si>
    <t>UM SONHADOR</t>
  </si>
  <si>
    <t>04294</t>
  </si>
  <si>
    <t>RUMO À GOIÂNIA</t>
  </si>
  <si>
    <t>MEXE MEXE</t>
  </si>
  <si>
    <t>Leandro Léo</t>
  </si>
  <si>
    <t>JOAO DE BARRO</t>
  </si>
  <si>
    <t>03525</t>
  </si>
  <si>
    <t>Leci Brandão</t>
  </si>
  <si>
    <t>ISSO É FUNDO DE QUINTAL</t>
  </si>
  <si>
    <t>03112</t>
  </si>
  <si>
    <t>HÁ TEMPOS</t>
  </si>
  <si>
    <t>03202</t>
  </si>
  <si>
    <t>PAIS E FILHOS</t>
  </si>
  <si>
    <t>03230</t>
  </si>
  <si>
    <t>QUE PAÍS É ESSE</t>
  </si>
  <si>
    <t>03267</t>
  </si>
  <si>
    <t>TEMPO PERDIDO</t>
  </si>
  <si>
    <t>03323</t>
  </si>
  <si>
    <t>EDUARDO E MÔNICA</t>
  </si>
  <si>
    <t>03596</t>
  </si>
  <si>
    <t>TEATRO DOS VAMPIROS</t>
  </si>
  <si>
    <t>03643</t>
  </si>
  <si>
    <t>VENTO NO LITORAL</t>
  </si>
  <si>
    <t>FAROESTE CABOCLO</t>
  </si>
  <si>
    <t>06599</t>
  </si>
  <si>
    <t>VERDE</t>
  </si>
  <si>
    <t>Lenine</t>
  </si>
  <si>
    <t>HOJE EU QUERO SAIR SÓ</t>
  </si>
  <si>
    <t>O ULTIMO POR DO SOL</t>
  </si>
  <si>
    <t>07662</t>
  </si>
  <si>
    <t>Lenine e Zeca Baleiro</t>
  </si>
  <si>
    <t>03916</t>
  </si>
  <si>
    <t>GATINHA MANHOSA</t>
  </si>
  <si>
    <t>04129</t>
  </si>
  <si>
    <t>PRECISO DIZER QUE TE AMO</t>
  </si>
  <si>
    <t>Leo Rodriguez &amp; MC Bola</t>
  </si>
  <si>
    <t>ELA É TOP</t>
  </si>
  <si>
    <t>01674</t>
  </si>
  <si>
    <t>02903</t>
  </si>
  <si>
    <t>BEBER, BEBER</t>
  </si>
  <si>
    <t>ALÉM DO SOL ALEM DO MAR</t>
  </si>
  <si>
    <t>PEGA EU E LEVA PRA VOCÊ</t>
  </si>
  <si>
    <t>SEM VERGONHA E SEM JUIZO</t>
  </si>
  <si>
    <t>UM DEGRAU NA ESCADA</t>
  </si>
  <si>
    <t>01606</t>
  </si>
  <si>
    <t>Leoni</t>
  </si>
  <si>
    <t>GAROTOS II (O OUTRO LADO)</t>
  </si>
  <si>
    <t>06698</t>
  </si>
  <si>
    <t>Liah</t>
  </si>
  <si>
    <t>GAROTAS CHORAM DEMAIS</t>
  </si>
  <si>
    <t>06600</t>
  </si>
  <si>
    <t>VOCÊ É DOIDA DEMAIS</t>
  </si>
  <si>
    <t>03143</t>
  </si>
  <si>
    <t>Lobão</t>
  </si>
  <si>
    <t>ME CHAMA</t>
  </si>
  <si>
    <t>04346</t>
  </si>
  <si>
    <t>ANNA JULIA</t>
  </si>
  <si>
    <t>04408</t>
  </si>
  <si>
    <t>PRIMAVERA</t>
  </si>
  <si>
    <t>Loubet part. Conrado</t>
  </si>
  <si>
    <t>SÓ QUEM AMA ENTENDE</t>
  </si>
  <si>
    <t>06407</t>
  </si>
  <si>
    <t>LS Jack</t>
  </si>
  <si>
    <t>CARLA</t>
  </si>
  <si>
    <t>06675</t>
  </si>
  <si>
    <t>SEM RADAR</t>
  </si>
  <si>
    <t>06432</t>
  </si>
  <si>
    <t xml:space="preserve">Luan e Vanessa </t>
  </si>
  <si>
    <t>QUATRO SEMANAS DE AMOR</t>
  </si>
  <si>
    <t>01338</t>
  </si>
  <si>
    <t>METEORO</t>
  </si>
  <si>
    <t>01350</t>
  </si>
  <si>
    <t>VOCÊ NÃO SABE O QUE É AMOR</t>
  </si>
  <si>
    <t>01403</t>
  </si>
  <si>
    <t>A LOUCA</t>
  </si>
  <si>
    <t>01438</t>
  </si>
  <si>
    <t>01643</t>
  </si>
  <si>
    <t>ADRENALINA</t>
  </si>
  <si>
    <t>01832</t>
  </si>
  <si>
    <t>AMAR NÃO É PECADO</t>
  </si>
  <si>
    <t>02800</t>
  </si>
  <si>
    <t>VOCÊ DE MIM NÃO SAI</t>
  </si>
  <si>
    <t>02837</t>
  </si>
  <si>
    <t>TE VIVO</t>
  </si>
  <si>
    <t>SOGRÃO CAPRICHOU</t>
  </si>
  <si>
    <t>TE ESPERANDO</t>
  </si>
  <si>
    <t>TUDO QUE VOCÊ QUISER</t>
  </si>
  <si>
    <t>ESCREVE AÍ</t>
  </si>
  <si>
    <t>CÊ TOPA</t>
  </si>
  <si>
    <t>O AMOR COLORIU</t>
  </si>
  <si>
    <t>PALÁCIOS E CASTELOS</t>
  </si>
  <si>
    <t>TELEPATIA</t>
  </si>
  <si>
    <t>TÔ DE CARA</t>
  </si>
  <si>
    <t>UM BEIJO</t>
  </si>
  <si>
    <t>PROMETE</t>
  </si>
  <si>
    <t>Luan Santana &amp; Enrique Iglesias</t>
  </si>
  <si>
    <t>BAILANDO</t>
  </si>
  <si>
    <t>01713</t>
  </si>
  <si>
    <t>Luan Santana &amp; Ivete Sangalo</t>
  </si>
  <si>
    <t>QUÍMICA DO AMOR</t>
  </si>
  <si>
    <t>PRA TE FAZER LEMBRAR</t>
  </si>
  <si>
    <t>PRINCESINHA</t>
  </si>
  <si>
    <t>11 VIDAS</t>
  </si>
  <si>
    <t>MOZÃO</t>
  </si>
  <si>
    <t xml:space="preserve">TODA TODA </t>
  </si>
  <si>
    <t>COISA E TAL</t>
  </si>
  <si>
    <t>É TRETA</t>
  </si>
  <si>
    <t>NEM TE CONTO</t>
  </si>
  <si>
    <t>PAC MAN</t>
  </si>
  <si>
    <t>VAI VENDO</t>
  </si>
  <si>
    <t>06164</t>
  </si>
  <si>
    <t>Luciana Mello</t>
  </si>
  <si>
    <t>ASSIM QUE SE FAZ</t>
  </si>
  <si>
    <t>09481</t>
  </si>
  <si>
    <t>Luiz Cláudio e Giuliano &amp; Bruno e Marrone</t>
  </si>
  <si>
    <t>MEU SEGREDO</t>
  </si>
  <si>
    <t>03019</t>
  </si>
  <si>
    <t>ASA BRANCA</t>
  </si>
  <si>
    <t>02840</t>
  </si>
  <si>
    <t>Luiza Possi</t>
  </si>
  <si>
    <t>TUDO CERTO</t>
  </si>
  <si>
    <t>07446</t>
  </si>
  <si>
    <t>06637</t>
  </si>
  <si>
    <t>Luka</t>
  </si>
  <si>
    <t>TÔ NEM AÍ</t>
  </si>
  <si>
    <t>01880</t>
  </si>
  <si>
    <t>TUDO AZUL</t>
  </si>
  <si>
    <t>03021</t>
  </si>
  <si>
    <t>ASSIM CAMINHA A HUMANIDADE</t>
  </si>
  <si>
    <t>03052</t>
  </si>
  <si>
    <t>COMO UMA ONDA</t>
  </si>
  <si>
    <t>03057</t>
  </si>
  <si>
    <t>DE REPENTE CALIFÓRNIA</t>
  </si>
  <si>
    <t>03255</t>
  </si>
  <si>
    <t>03279</t>
  </si>
  <si>
    <t>UM CERTO ALGUÉM</t>
  </si>
  <si>
    <t>03477</t>
  </si>
  <si>
    <t>MINHA VIDA</t>
  </si>
  <si>
    <t>03497</t>
  </si>
  <si>
    <t>TUDO BEM</t>
  </si>
  <si>
    <t>03504</t>
  </si>
  <si>
    <t>ADIVINHA O QUÊ?</t>
  </si>
  <si>
    <t>03508</t>
  </si>
  <si>
    <t>AVISO AOS NAVEGANTES</t>
  </si>
  <si>
    <t>03728</t>
  </si>
  <si>
    <t>TÃO BEM</t>
  </si>
  <si>
    <t>03730</t>
  </si>
  <si>
    <t>TODA FORMA DE AMOR</t>
  </si>
  <si>
    <t>03939</t>
  </si>
  <si>
    <t>06084</t>
  </si>
  <si>
    <t>APENAS MAIS UMA DE AMOR</t>
  </si>
  <si>
    <t>06327</t>
  </si>
  <si>
    <t>CERTAS COISAS</t>
  </si>
  <si>
    <t>DIZ PRA MIM</t>
  </si>
  <si>
    <t>02820</t>
  </si>
  <si>
    <t>UMA ARLINDA MULHER</t>
  </si>
  <si>
    <t>03047</t>
  </si>
  <si>
    <t>CHOPIS CENTIS</t>
  </si>
  <si>
    <t>03123</t>
  </si>
  <si>
    <t>LÁ VEM O ALEMÃO</t>
  </si>
  <si>
    <t>03210</t>
  </si>
  <si>
    <t>PELADOS EM SANTOS</t>
  </si>
  <si>
    <t>03238</t>
  </si>
  <si>
    <t>ROBOCOP GAY</t>
  </si>
  <si>
    <t>A NOITE NOS ESPERA</t>
  </si>
  <si>
    <t>02688</t>
  </si>
  <si>
    <t>GAROTO ERRADO</t>
  </si>
  <si>
    <t xml:space="preserve">Marcelinho de Lima </t>
  </si>
  <si>
    <t>PAGO PRA VER</t>
  </si>
  <si>
    <t>01536</t>
  </si>
  <si>
    <t>Marcos e Bellutti</t>
  </si>
  <si>
    <t>PERDOA AMOR</t>
  </si>
  <si>
    <t>01743</t>
  </si>
  <si>
    <t>SEM ME CONTROLAR</t>
  </si>
  <si>
    <t>01807</t>
  </si>
  <si>
    <t>DUPLA SOLIDÃO</t>
  </si>
  <si>
    <t>Marcos e Bellutti &amp; Fernando &amp; Sorocaba</t>
  </si>
  <si>
    <t>CALMA AÍ</t>
  </si>
  <si>
    <t>I LOVE YOU</t>
  </si>
  <si>
    <t>COMO UM BEIJO</t>
  </si>
  <si>
    <t>SERÁ QUE VAI ROLAR</t>
  </si>
  <si>
    <t>ENTÃO FOGE</t>
  </si>
  <si>
    <t>DOMINGO DE MANHÃ</t>
  </si>
  <si>
    <t>IRRACIONAL</t>
  </si>
  <si>
    <t>03171</t>
  </si>
  <si>
    <t>03241</t>
  </si>
  <si>
    <t>RONDA</t>
  </si>
  <si>
    <t>01157</t>
  </si>
  <si>
    <t>VOCÊ DE VOLTA</t>
  </si>
  <si>
    <t>01245</t>
  </si>
  <si>
    <t>COISAS EXOTÉRICAS</t>
  </si>
  <si>
    <t>01408</t>
  </si>
  <si>
    <t>CEGO, SURDO E MUDO</t>
  </si>
  <si>
    <t>01755</t>
  </si>
  <si>
    <t>TCHAU TCHAU</t>
  </si>
  <si>
    <t>MATO E MORRO POR VOCÊ</t>
  </si>
  <si>
    <t>BEIJO BOM</t>
  </si>
  <si>
    <t>TRÊS PALAVRAS</t>
  </si>
  <si>
    <t>Maria Cecília e Rodolfo &amp; Jorge e Mateus</t>
  </si>
  <si>
    <t>SÓ DE PENSAR</t>
  </si>
  <si>
    <t>01314</t>
  </si>
  <si>
    <t>SHIMBALAIÊ</t>
  </si>
  <si>
    <t>01846</t>
  </si>
  <si>
    <t>BELA FLOR</t>
  </si>
  <si>
    <t>01962</t>
  </si>
  <si>
    <t>A HISTÓRIA DE LILY BRAUN</t>
  </si>
  <si>
    <t>NE ME QUITTE PAS</t>
  </si>
  <si>
    <t>06685</t>
  </si>
  <si>
    <t>CARA VALENTE</t>
  </si>
  <si>
    <t>06731</t>
  </si>
  <si>
    <t>ENCONTROS E DESPEDIDAS</t>
  </si>
  <si>
    <t>07094</t>
  </si>
  <si>
    <t>CONTA OUTRA</t>
  </si>
  <si>
    <t>09341</t>
  </si>
  <si>
    <t>TÁ PERDOADO</t>
  </si>
  <si>
    <t>02734</t>
  </si>
  <si>
    <t xml:space="preserve">Maria Rita </t>
  </si>
  <si>
    <t>PAGÚ</t>
  </si>
  <si>
    <t>01972</t>
  </si>
  <si>
    <t>CHARME DO MUNDO</t>
  </si>
  <si>
    <t>03108</t>
  </si>
  <si>
    <t>FULLGÁS</t>
  </si>
  <si>
    <t>03282</t>
  </si>
  <si>
    <t>UMA NOITE E MEIA</t>
  </si>
  <si>
    <t>03752</t>
  </si>
  <si>
    <t>EU TE AMO VOCÊ</t>
  </si>
  <si>
    <t>03301</t>
  </si>
  <si>
    <t>À FRANCESA</t>
  </si>
  <si>
    <t>03009</t>
  </si>
  <si>
    <t>AINDA LEMBRO</t>
  </si>
  <si>
    <t>03030</t>
  </si>
  <si>
    <t>BEM QUE SE QUIS</t>
  </si>
  <si>
    <t>03612</t>
  </si>
  <si>
    <t>DANÇA DA SOLIDÃO</t>
  </si>
  <si>
    <t>03629</t>
  </si>
  <si>
    <t>NA ESTRADA</t>
  </si>
  <si>
    <t>04424</t>
  </si>
  <si>
    <t>AMOR I LOVE YOU</t>
  </si>
  <si>
    <t>04487</t>
  </si>
  <si>
    <t>AINDA BEM</t>
  </si>
  <si>
    <t>06335</t>
  </si>
  <si>
    <t>Markinhos Moura</t>
  </si>
  <si>
    <t>06152</t>
  </si>
  <si>
    <t>Marlon e Maicon</t>
  </si>
  <si>
    <t>POR TE AMAR ASSIM</t>
  </si>
  <si>
    <t>03332</t>
  </si>
  <si>
    <t>Martinho da Vila</t>
  </si>
  <si>
    <t>MULHERES</t>
  </si>
  <si>
    <t>03560</t>
  </si>
  <si>
    <t>DEVAGAR, DEVAGARINHO</t>
  </si>
  <si>
    <t>07106</t>
  </si>
  <si>
    <t>DISRITMIA</t>
  </si>
  <si>
    <t>09350</t>
  </si>
  <si>
    <t>Maskavo</t>
  </si>
  <si>
    <t>UM ANJO DO CÉU</t>
  </si>
  <si>
    <t>03158</t>
  </si>
  <si>
    <t xml:space="preserve">Mastruz Com Leite </t>
  </si>
  <si>
    <t>MEU VAQUEIRO MEU PEÃO</t>
  </si>
  <si>
    <t>09874</t>
  </si>
  <si>
    <t>SE É PRA FALAR DE AMOR</t>
  </si>
  <si>
    <t>Matheus e Kauan &amp; Jorge e Mateus</t>
  </si>
  <si>
    <t>MUNDO PARALELO</t>
  </si>
  <si>
    <t>06366</t>
  </si>
  <si>
    <t>DE IGUAL PRA IGUAL</t>
  </si>
  <si>
    <t>06717</t>
  </si>
  <si>
    <t>TENTEI TE ESQUECER</t>
  </si>
  <si>
    <t>DE FRENTE A FRENTE</t>
  </si>
  <si>
    <t>Maurício e Mauri</t>
  </si>
  <si>
    <t>PAIXÃO OU LOUCURA</t>
  </si>
  <si>
    <t>SEMPRE SEU HOMEM</t>
  </si>
  <si>
    <t>04264</t>
  </si>
  <si>
    <t>Mauricio Manieri</t>
  </si>
  <si>
    <t>BEM QUERER</t>
  </si>
  <si>
    <t>01355</t>
  </si>
  <si>
    <t>Max Viana</t>
  </si>
  <si>
    <t>CANÇÕES DE REI</t>
  </si>
  <si>
    <t>MC Andinho</t>
  </si>
  <si>
    <t>JÁ É SENSAÇÃO</t>
  </si>
  <si>
    <t>MC Bob Bum</t>
  </si>
  <si>
    <t>RAP DO SILVA</t>
  </si>
  <si>
    <t>MC Cidinho e Doca</t>
  </si>
  <si>
    <t>RAP DA FELICIDADE</t>
  </si>
  <si>
    <t>MC Federado e os Leleks</t>
  </si>
  <si>
    <t>PASSINHO DO VOLANTE (AH LELEK LEK LEK LEK)</t>
  </si>
  <si>
    <t>MC Gui</t>
  </si>
  <si>
    <t>SONHAR</t>
  </si>
  <si>
    <t>MC Guimê part. Emicida</t>
  </si>
  <si>
    <t xml:space="preserve">PAÍS DO FUTEBOL </t>
  </si>
  <si>
    <t>PRA ME PROVOCAR</t>
  </si>
  <si>
    <t>07239</t>
  </si>
  <si>
    <t>MC Leozinho</t>
  </si>
  <si>
    <t>SE ELA DANÇA EU DANÇO</t>
  </si>
  <si>
    <t>TÔ TRANQUILÃO</t>
  </si>
  <si>
    <t>04404</t>
  </si>
  <si>
    <t>Menudo</t>
  </si>
  <si>
    <t>NÃO SE REPRIMA (NO TE REPRIMAS)</t>
  </si>
  <si>
    <t>03446</t>
  </si>
  <si>
    <t>SÂNDALO DE DANDI</t>
  </si>
  <si>
    <t>06478</t>
  </si>
  <si>
    <t>TUDO PODE MUDAR</t>
  </si>
  <si>
    <t>01523</t>
  </si>
  <si>
    <t>AMANHÃ, SEI LÁ</t>
  </si>
  <si>
    <t>01605</t>
  </si>
  <si>
    <t>FUGIDINHA</t>
  </si>
  <si>
    <t>01861</t>
  </si>
  <si>
    <t>AI SE EU TE PEGO</t>
  </si>
  <si>
    <t>02707</t>
  </si>
  <si>
    <t>HUMILDE RESIDÊNCIA</t>
  </si>
  <si>
    <t>AMIGA DA MINHA IRMÃ</t>
  </si>
  <si>
    <t>LOVE SONG</t>
  </si>
  <si>
    <t>MARIA</t>
  </si>
  <si>
    <t>SEM COMPROMISSO</t>
  </si>
  <si>
    <t>Michel Teló &amp; Paula Fernandes</t>
  </si>
  <si>
    <t>SE TUDO FOSSE FÁCIL</t>
  </si>
  <si>
    <t>Michel Teló &amp; Prince Royce</t>
  </si>
  <si>
    <t>TE DAR UM BEIJO</t>
  </si>
  <si>
    <t>02862</t>
  </si>
  <si>
    <t>Michel Teló &amp; Sorriso Maroto</t>
  </si>
  <si>
    <t>É NÓIS FAZER PARAPAPÁ</t>
  </si>
  <si>
    <t>Michel Teló part. Gusttavo Lima</t>
  </si>
  <si>
    <t>IMPLORANDO PRA TRAIR</t>
  </si>
  <si>
    <t>04110</t>
  </si>
  <si>
    <t>ESTRADA DA VIDA</t>
  </si>
  <si>
    <t>07457</t>
  </si>
  <si>
    <t>SONHO DE UM CAMINHONEIRO</t>
  </si>
  <si>
    <t>01884</t>
  </si>
  <si>
    <t>CAÇADOR DE MIM</t>
  </si>
  <si>
    <t>03039</t>
  </si>
  <si>
    <t>CANÇÃO DA AMÉRICA</t>
  </si>
  <si>
    <t>03272</t>
  </si>
  <si>
    <t>TRAVESSIA</t>
  </si>
  <si>
    <t>06513</t>
  </si>
  <si>
    <t>Moacyr Franco</t>
  </si>
  <si>
    <t>SUAVE É A NOITE</t>
  </si>
  <si>
    <t>09669</t>
  </si>
  <si>
    <t>Moinho da Bahia</t>
  </si>
  <si>
    <t>ESNOBA</t>
  </si>
  <si>
    <t>03033</t>
  </si>
  <si>
    <t xml:space="preserve">Moraes Moreira </t>
  </si>
  <si>
    <t>BRASIL PANDEIRO</t>
  </si>
  <si>
    <t>Mr. Catra</t>
  </si>
  <si>
    <t>ADULTÉRIO</t>
  </si>
  <si>
    <t>02844</t>
  </si>
  <si>
    <t>CAMARO AMARELO</t>
  </si>
  <si>
    <t>02910</t>
  </si>
  <si>
    <t>EU VOU PEGAR VOCÊ E TÃE</t>
  </si>
  <si>
    <t>BALADA LOUCA</t>
  </si>
  <si>
    <t>A BELA E O FERA</t>
  </si>
  <si>
    <t>PANTERA COR-DE-ROSA</t>
  </si>
  <si>
    <t>CASAMENTO DO JOÃO</t>
  </si>
  <si>
    <t>SEU BOMBEIRO</t>
  </si>
  <si>
    <t>COPO NA MAO</t>
  </si>
  <si>
    <t>Naldo Benny (Naldo)</t>
  </si>
  <si>
    <t>AMOR DE CHOCOLATE</t>
  </si>
  <si>
    <t>SEM SUTIA</t>
  </si>
  <si>
    <t>04171</t>
  </si>
  <si>
    <t>RESPOSTA AO TEMPO</t>
  </si>
  <si>
    <t>ESTE SEU OLHAR</t>
  </si>
  <si>
    <t>Nando Moreno &amp; Cristiano Araújo</t>
  </si>
  <si>
    <t xml:space="preserve">MESMO LONGE </t>
  </si>
  <si>
    <t>Nando Moreno &amp; Rio Negro e Solimões</t>
  </si>
  <si>
    <t>CHORO E BEBO</t>
  </si>
  <si>
    <t>01437</t>
  </si>
  <si>
    <t>PRA VOCÊ GUARDEI O AMOR</t>
  </si>
  <si>
    <t>06965</t>
  </si>
  <si>
    <t>POR ONDE ANDEI</t>
  </si>
  <si>
    <t>04092</t>
  </si>
  <si>
    <t>PRESENTE DE UM BEIJA-FLOR</t>
  </si>
  <si>
    <t>04406</t>
  </si>
  <si>
    <t>O CARCARÁ E A ROSA</t>
  </si>
  <si>
    <t>09330</t>
  </si>
  <si>
    <t>REGGAE POWER</t>
  </si>
  <si>
    <t>03411</t>
  </si>
  <si>
    <t>COHAB CITY-VEM PRA CÁ</t>
  </si>
  <si>
    <t>03453</t>
  </si>
  <si>
    <t>A VOLTA DO BOÊMIO</t>
  </si>
  <si>
    <t>06542</t>
  </si>
  <si>
    <t>NAQUELA MESA</t>
  </si>
  <si>
    <t>03498</t>
  </si>
  <si>
    <t>Nelson Ned</t>
  </si>
  <si>
    <t>TUDO PASSARÁ</t>
  </si>
  <si>
    <t>03436</t>
  </si>
  <si>
    <t>O ASTRONAUTA DE MÁRMORE</t>
  </si>
  <si>
    <t>04306</t>
  </si>
  <si>
    <t>CAMILA, CAMILA</t>
  </si>
  <si>
    <t>03443</t>
  </si>
  <si>
    <t>PRECISO DE VOCÊ</t>
  </si>
  <si>
    <t>03626</t>
  </si>
  <si>
    <t>MILLA</t>
  </si>
  <si>
    <t>Neto LX</t>
  </si>
  <si>
    <t>GORDINHO GOSTOSO</t>
  </si>
  <si>
    <t>03114</t>
  </si>
  <si>
    <t>HOMEM COM H</t>
  </si>
  <si>
    <t>04175</t>
  </si>
  <si>
    <t>Ney matogrosso</t>
  </si>
  <si>
    <t>SANGUE LATINO</t>
  </si>
  <si>
    <t>04350</t>
  </si>
  <si>
    <t>FÉRIAS NA ÍNDIA</t>
  </si>
  <si>
    <t>07899</t>
  </si>
  <si>
    <t>ALÉM DE MIM</t>
  </si>
  <si>
    <t>LIGAÇÃO</t>
  </si>
  <si>
    <t>HOJE O CÉU ABRIU</t>
  </si>
  <si>
    <t>02924</t>
  </si>
  <si>
    <t>NX Zero e Freddy Gibbs</t>
  </si>
  <si>
    <t>ONDE ESTIVER</t>
  </si>
  <si>
    <t>06231</t>
  </si>
  <si>
    <t>PESCADOR DE ILUSÕES</t>
  </si>
  <si>
    <t>06337</t>
  </si>
  <si>
    <t>06748</t>
  </si>
  <si>
    <t>RODO COTIDIANO</t>
  </si>
  <si>
    <t>07199</t>
  </si>
  <si>
    <t>O QUE SOBROU DO CÉU</t>
  </si>
  <si>
    <t>09289</t>
  </si>
  <si>
    <t>NA FRENTE DO RETO</t>
  </si>
  <si>
    <t>ME DEIXA</t>
  </si>
  <si>
    <t>ANJOS (PRA QUEM TEM FÉ)</t>
  </si>
  <si>
    <t>O Surto</t>
  </si>
  <si>
    <t>A CERA</t>
  </si>
  <si>
    <t>ANA E O MAR</t>
  </si>
  <si>
    <t>O ANJO MAIS VELHO (RECOMBINANDO ATOS)</t>
  </si>
  <si>
    <t>REALEJO</t>
  </si>
  <si>
    <t>06920</t>
  </si>
  <si>
    <t>EU VOU TIRAR VOCÊ DESSE LUGAR</t>
  </si>
  <si>
    <t>NÃO VAI VOLTAR</t>
  </si>
  <si>
    <t>04414</t>
  </si>
  <si>
    <t>TÔ TE FILMANDO (SORRIA)</t>
  </si>
  <si>
    <t>06200</t>
  </si>
  <si>
    <t>VOU TE PROCURAR</t>
  </si>
  <si>
    <t>04170</t>
  </si>
  <si>
    <t xml:space="preserve">Os Travessos </t>
  </si>
  <si>
    <t>QUANDO A GENTE AMA</t>
  </si>
  <si>
    <t>03473</t>
  </si>
  <si>
    <t>LUA E FLOR</t>
  </si>
  <si>
    <t>03828</t>
  </si>
  <si>
    <t>BANDOLINS</t>
  </si>
  <si>
    <t>09878</t>
  </si>
  <si>
    <t>Ovelha</t>
  </si>
  <si>
    <t>SEM VOCÊ NÃO VIVEREI</t>
  </si>
  <si>
    <t>PORQUE HOMEM NÃO CHORA</t>
  </si>
  <si>
    <t xml:space="preserve">Pablo </t>
  </si>
  <si>
    <t>PECADO DE AMOR</t>
  </si>
  <si>
    <t>QUASE ME CHAMOU DE AMOR</t>
  </si>
  <si>
    <t>07355</t>
  </si>
  <si>
    <t>Papas da Língua</t>
  </si>
  <si>
    <t>03205</t>
  </si>
  <si>
    <t>Parabéns</t>
  </si>
  <si>
    <t>PARABÉNS A VOCÊ (HAPPY BIRTHDAY TO YOU)</t>
  </si>
  <si>
    <t>03155</t>
  </si>
  <si>
    <t>MEU ERRO</t>
  </si>
  <si>
    <t>03195</t>
  </si>
  <si>
    <t>ÓCULOS</t>
  </si>
  <si>
    <t>03281</t>
  </si>
  <si>
    <t>UMA BRASILEIRA</t>
  </si>
  <si>
    <t>03526</t>
  </si>
  <si>
    <t>LANTERNA DOS AFOGADOS</t>
  </si>
  <si>
    <t>03667</t>
  </si>
  <si>
    <t>LOURINHA BOMBRIL</t>
  </si>
  <si>
    <t>03769</t>
  </si>
  <si>
    <t>ROMANCE IDEAL</t>
  </si>
  <si>
    <t>06046</t>
  </si>
  <si>
    <t>AONDE QUER QUE EU VÁ</t>
  </si>
  <si>
    <t>06199</t>
  </si>
  <si>
    <t>VITAL E SUA MOTO</t>
  </si>
  <si>
    <t>07310</t>
  </si>
  <si>
    <t>CALEIDOSCÓPIO</t>
  </si>
  <si>
    <t>01398</t>
  </si>
  <si>
    <t>REBOLATION</t>
  </si>
  <si>
    <t>04309</t>
  </si>
  <si>
    <t>03079</t>
  </si>
  <si>
    <t>Patrícia Marx</t>
  </si>
  <si>
    <t>ESPELHOS D'AGUA</t>
  </si>
  <si>
    <t>03226</t>
  </si>
  <si>
    <t>QUANDO CHOVE</t>
  </si>
  <si>
    <t>01435</t>
  </si>
  <si>
    <t>PÁSSARO DE FOGO</t>
  </si>
  <si>
    <t>01573</t>
  </si>
  <si>
    <t>SÓ PENSO EM NÓS</t>
  </si>
  <si>
    <t>01705</t>
  </si>
  <si>
    <t>01711</t>
  </si>
  <si>
    <t>QUERO SIM</t>
  </si>
  <si>
    <t>02758</t>
  </si>
  <si>
    <t>SENSAÇÕES</t>
  </si>
  <si>
    <t>UM SER AMOR</t>
  </si>
  <si>
    <t>NÃO FUI EU</t>
  </si>
  <si>
    <t>MEU EU EM VOCÊ</t>
  </si>
  <si>
    <t>MINEIRINHA FERVEU</t>
  </si>
  <si>
    <t>NAVEGAR EM MIM</t>
  </si>
  <si>
    <t>NUNCA MAIS EU E VOCÊ</t>
  </si>
  <si>
    <t>A PONTE (PART MARCUS VIANNA)</t>
  </si>
  <si>
    <t>BARCO DE PAPEL</t>
  </si>
  <si>
    <t>COMPLICADO DEMAIS</t>
  </si>
  <si>
    <t>COSTUMES</t>
  </si>
  <si>
    <t>CUIDAR MAIS DE MIM</t>
  </si>
  <si>
    <t>01145</t>
  </si>
  <si>
    <t>Paula Fernandes &amp; Almir Sater</t>
  </si>
  <si>
    <t>JEITO DE MATO</t>
  </si>
  <si>
    <t>01837</t>
  </si>
  <si>
    <t>Paula Fernandes &amp; Víctor e Léo</t>
  </si>
  <si>
    <t>NÃO PRECISA</t>
  </si>
  <si>
    <t>07894</t>
  </si>
  <si>
    <t>A SETA E O ALVO</t>
  </si>
  <si>
    <t>03910</t>
  </si>
  <si>
    <t>DOIS</t>
  </si>
  <si>
    <t>03734</t>
  </si>
  <si>
    <t>ÚLTIMA CANÇÃO</t>
  </si>
  <si>
    <t>QUERO VER VOCÊ FELIZ (MEU FILHO DEUS QUE LHE PROTEJA)</t>
  </si>
  <si>
    <t>Pedro Henrique e Fernando</t>
  </si>
  <si>
    <t>DÓI NÉ</t>
  </si>
  <si>
    <t>07279</t>
  </si>
  <si>
    <t>VOZ NO OUVIDO</t>
  </si>
  <si>
    <t>AÇÚCAR EM MIM</t>
  </si>
  <si>
    <t>TÁ CALOR, TÁ CALOR</t>
  </si>
  <si>
    <t>03936</t>
  </si>
  <si>
    <t>Peninha</t>
  </si>
  <si>
    <t>SONHOS</t>
  </si>
  <si>
    <t>03256</t>
  </si>
  <si>
    <t>Pepeu Gomes</t>
  </si>
  <si>
    <t>SEXY YEMANJÁ</t>
  </si>
  <si>
    <t>LINGUAGEM DOS OLHOS</t>
  </si>
  <si>
    <t xml:space="preserve">Péricles </t>
  </si>
  <si>
    <t>SE EU LARGAR O FREIO</t>
  </si>
  <si>
    <t>Péricles part. Luan Santana</t>
  </si>
  <si>
    <t xml:space="preserve">CUIDADO CUPIDO </t>
  </si>
  <si>
    <t>07469</t>
  </si>
  <si>
    <t>Perlla</t>
  </si>
  <si>
    <t>TREMENDO VACILÃO</t>
  </si>
  <si>
    <t>07939</t>
  </si>
  <si>
    <t>Perlla &amp; Belo</t>
  </si>
  <si>
    <t>DEPOIS DO AMOR</t>
  </si>
  <si>
    <t>02536</t>
  </si>
  <si>
    <t>Pholhas</t>
  </si>
  <si>
    <t>SHE MADE ME CRY</t>
  </si>
  <si>
    <t>Pimenta do Reino</t>
  </si>
  <si>
    <t>DON JUAN</t>
  </si>
  <si>
    <t>01985</t>
  </si>
  <si>
    <t>ADMIRÁVEL CHIP NOVO</t>
  </si>
  <si>
    <t>02709</t>
  </si>
  <si>
    <t>ME ADORA</t>
  </si>
  <si>
    <t>06695</t>
  </si>
  <si>
    <t>EQUALIZE</t>
  </si>
  <si>
    <t>TETO DE VIDRO</t>
  </si>
  <si>
    <t>SEMANA QUE VEM</t>
  </si>
  <si>
    <t>SETEVIDAS</t>
  </si>
  <si>
    <t>04382</t>
  </si>
  <si>
    <t>04438</t>
  </si>
  <si>
    <t>FRENESI</t>
  </si>
  <si>
    <t>04081</t>
  </si>
  <si>
    <t>06048</t>
  </si>
  <si>
    <t>Plebe Rude</t>
  </si>
  <si>
    <t>ATÉ QUANDO ESPERAR</t>
  </si>
  <si>
    <t>Pollo part. Ivo Mozart</t>
  </si>
  <si>
    <t>VAGALUMES</t>
  </si>
  <si>
    <t>06676</t>
  </si>
  <si>
    <t>SINAIS DE FOGO</t>
  </si>
  <si>
    <t>MULHER BRASILEIRA (TODA BOA)</t>
  </si>
  <si>
    <t>LEPO LEPO</t>
  </si>
  <si>
    <t>03046</t>
  </si>
  <si>
    <t>CHEIA DE MANIAS</t>
  </si>
  <si>
    <t>03049</t>
  </si>
  <si>
    <t>CIÚME DE VOCÊ</t>
  </si>
  <si>
    <t>03072</t>
  </si>
  <si>
    <t>É TARDE DEMAIS</t>
  </si>
  <si>
    <t>03083</t>
  </si>
  <si>
    <t>ESTOU MAL</t>
  </si>
  <si>
    <t>03137</t>
  </si>
  <si>
    <t>MARAVILHA</t>
  </si>
  <si>
    <t>03463</t>
  </si>
  <si>
    <t>CIGANA</t>
  </si>
  <si>
    <t>03494</t>
  </si>
  <si>
    <t>04310</t>
  </si>
  <si>
    <t xml:space="preserve">Racionais MC's </t>
  </si>
  <si>
    <t>VIDA LOKA (PARTE 2)</t>
  </si>
  <si>
    <t>03425</t>
  </si>
  <si>
    <t>03956</t>
  </si>
  <si>
    <t>GAROTA DOURADA</t>
  </si>
  <si>
    <t>03879</t>
  </si>
  <si>
    <t>I SAW YOU SAYING</t>
  </si>
  <si>
    <t>04283</t>
  </si>
  <si>
    <t>MULHER DE FASES</t>
  </si>
  <si>
    <t>04342</t>
  </si>
  <si>
    <t>A MAIS PEDIDA</t>
  </si>
  <si>
    <t>VINTE E POUCOS ANOS</t>
  </si>
  <si>
    <t>06123</t>
  </si>
  <si>
    <t>COLO DE MENINA</t>
  </si>
  <si>
    <t>01928</t>
  </si>
  <si>
    <t>OURO DE TOLO</t>
  </si>
  <si>
    <t>03133</t>
  </si>
  <si>
    <t>MALUCO BELEZA</t>
  </si>
  <si>
    <t>03147</t>
  </si>
  <si>
    <t>MEDO DA CHUVA</t>
  </si>
  <si>
    <t>03327</t>
  </si>
  <si>
    <t>GITA</t>
  </si>
  <si>
    <t>03760</t>
  </si>
  <si>
    <t>METAMORFOSE AMBULANTE</t>
  </si>
  <si>
    <t>04029</t>
  </si>
  <si>
    <t>COWBOY FORA DA LEI</t>
  </si>
  <si>
    <t>06161</t>
  </si>
  <si>
    <t>07385</t>
  </si>
  <si>
    <t>MEU AMIGO PEDRO</t>
  </si>
  <si>
    <t>O CARIMBADOR MALUCO (PLUNCT, PLACT, ZUM)</t>
  </si>
  <si>
    <t>04114</t>
  </si>
  <si>
    <t>GARÇOM</t>
  </si>
  <si>
    <t>04164</t>
  </si>
  <si>
    <t>MON AMOUR, MEU BEM, MA FEMME</t>
  </si>
  <si>
    <t>04262</t>
  </si>
  <si>
    <t>A RAPOSA E AS UVAS</t>
  </si>
  <si>
    <t>03922</t>
  </si>
  <si>
    <t>06211</t>
  </si>
  <si>
    <t>FECHE OS OLHOS</t>
  </si>
  <si>
    <t>03639</t>
  </si>
  <si>
    <t>Renato Russo</t>
  </si>
  <si>
    <t>STRANI AMORI</t>
  </si>
  <si>
    <t>04355</t>
  </si>
  <si>
    <t>HOJE A NOITE NÃO TEM LUAR</t>
  </si>
  <si>
    <t xml:space="preserve">Ricardo e Joao Fernando </t>
  </si>
  <si>
    <t>SEGUNDA-FEIRA PASSA</t>
  </si>
  <si>
    <t>01453</t>
  </si>
  <si>
    <t>FAZ AMOR QUE PASSA</t>
  </si>
  <si>
    <t>01458</t>
  </si>
  <si>
    <t>04076</t>
  </si>
  <si>
    <t>ELA É DEMAIS</t>
  </si>
  <si>
    <t>07608</t>
  </si>
  <si>
    <t>FILHA</t>
  </si>
  <si>
    <t>07933</t>
  </si>
  <si>
    <t>CREDENCIAL</t>
  </si>
  <si>
    <t>04151</t>
  </si>
  <si>
    <t>DE SÃO PAULO A BELÉM</t>
  </si>
  <si>
    <t>04375</t>
  </si>
  <si>
    <t>SÓ LEMBRANÇAS</t>
  </si>
  <si>
    <t>04439</t>
  </si>
  <si>
    <t>FRIO DA MADRUGADA</t>
  </si>
  <si>
    <t>O COWBOY VAI TE PEGAR</t>
  </si>
  <si>
    <t>AMOR DESENCONTRADO</t>
  </si>
  <si>
    <t>DEPOIS DE VOCÊ</t>
  </si>
  <si>
    <t>03041</t>
  </si>
  <si>
    <t>CASO SÉRIO</t>
  </si>
  <si>
    <t>03061</t>
  </si>
  <si>
    <t>DESCULPE O AUÊ</t>
  </si>
  <si>
    <t>03065</t>
  </si>
  <si>
    <t>DOCE VAMPIRO</t>
  </si>
  <si>
    <t>03103</t>
  </si>
  <si>
    <t>FLAGRA</t>
  </si>
  <si>
    <t>03124</t>
  </si>
  <si>
    <t>LANÇA PERFUME</t>
  </si>
  <si>
    <t>06647</t>
  </si>
  <si>
    <t>AMOR E SEXO</t>
  </si>
  <si>
    <t>03201</t>
  </si>
  <si>
    <t>OVELHA NEGRA</t>
  </si>
  <si>
    <t>03434</t>
  </si>
  <si>
    <t>MENINA VENENO</t>
  </si>
  <si>
    <t>03440</t>
  </si>
  <si>
    <t>PELO INTERFONE</t>
  </si>
  <si>
    <t>04058</t>
  </si>
  <si>
    <t>TRANSAS</t>
  </si>
  <si>
    <t>02906</t>
  </si>
  <si>
    <t>Roberta Campos e Nando Reis</t>
  </si>
  <si>
    <t>DE JANEIRO A JANEIRO</t>
  </si>
  <si>
    <t>03331</t>
  </si>
  <si>
    <t>MEU DENGO</t>
  </si>
  <si>
    <t>03344</t>
  </si>
  <si>
    <t>SÃO TANTAS COISAS</t>
  </si>
  <si>
    <t>04153</t>
  </si>
  <si>
    <t>04277</t>
  </si>
  <si>
    <t>LUAR DO SERTÃO</t>
  </si>
  <si>
    <t>SOL DA MINHA VIDA</t>
  </si>
  <si>
    <t>03982</t>
  </si>
  <si>
    <t>A MULHER EM MIM</t>
  </si>
  <si>
    <t>Roberta Sá</t>
  </si>
  <si>
    <t>PAVILHAO DE ESPELHOS</t>
  </si>
  <si>
    <t>02865</t>
  </si>
  <si>
    <t>ESSE CARA SOU EU</t>
  </si>
  <si>
    <t>03012</t>
  </si>
  <si>
    <t>AMADA AMANTE</t>
  </si>
  <si>
    <t>03063</t>
  </si>
  <si>
    <t>DETALHES</t>
  </si>
  <si>
    <t>03074</t>
  </si>
  <si>
    <t>EMOÇÕES</t>
  </si>
  <si>
    <t>03314</t>
  </si>
  <si>
    <t>COMO É GRANDE O MEU AMOR POR VOCÊ</t>
  </si>
  <si>
    <t>03403</t>
  </si>
  <si>
    <t>03521</t>
  </si>
  <si>
    <t>EU TE AMO, TE AMO, TE AMO</t>
  </si>
  <si>
    <t>03700</t>
  </si>
  <si>
    <t>COMO VAI VOCÊ?</t>
  </si>
  <si>
    <t>03825</t>
  </si>
  <si>
    <t>AMANTE À MODA ANTIGA</t>
  </si>
  <si>
    <t>03902</t>
  </si>
  <si>
    <t>03905</t>
  </si>
  <si>
    <t>AS CANÇÕES QUE VOCÊ FEZ PRA MIM</t>
  </si>
  <si>
    <t>03913</t>
  </si>
  <si>
    <t>03994</t>
  </si>
  <si>
    <t>POR ISSO CORRO DEMAIS</t>
  </si>
  <si>
    <t>03999</t>
  </si>
  <si>
    <t>FERA FERIDA</t>
  </si>
  <si>
    <t>04087</t>
  </si>
  <si>
    <t>NOSSA SENHORA</t>
  </si>
  <si>
    <t>04147</t>
  </si>
  <si>
    <t>CAMINHONEIRO</t>
  </si>
  <si>
    <t>04149</t>
  </si>
  <si>
    <t>04209</t>
  </si>
  <si>
    <t>PROPOSTA</t>
  </si>
  <si>
    <t>04352</t>
  </si>
  <si>
    <t>FORÇA ESTRANHA</t>
  </si>
  <si>
    <t>04402</t>
  </si>
  <si>
    <t>NAMORADINHA DE UM AMIGO MEU</t>
  </si>
  <si>
    <t>06045</t>
  </si>
  <si>
    <t>AMOR SEM LIMITES</t>
  </si>
  <si>
    <t>06085</t>
  </si>
  <si>
    <t>AS CURVAS DA ESTRADA DE SANTOS</t>
  </si>
  <si>
    <t>06209</t>
  </si>
  <si>
    <t>CAMA E MESA</t>
  </si>
  <si>
    <t>06401</t>
  </si>
  <si>
    <t>A DISTÂNCIA</t>
  </si>
  <si>
    <t>07130</t>
  </si>
  <si>
    <t>EU SOU TERRÍVEL</t>
  </si>
  <si>
    <t>A MULHER QUE EU AMO</t>
  </si>
  <si>
    <t>AMAZÔNIA</t>
  </si>
  <si>
    <t>07116</t>
  </si>
  <si>
    <t>Roberto Carlos &amp; Balão Mágico</t>
  </si>
  <si>
    <t>É TÃO LINDO</t>
  </si>
  <si>
    <t>04484</t>
  </si>
  <si>
    <t>Rodrigo Faro</t>
  </si>
  <si>
    <t>NÃO DIGA NADA</t>
  </si>
  <si>
    <t>04366</t>
  </si>
  <si>
    <t>Rosana</t>
  </si>
  <si>
    <t>O AMOR E O PODER</t>
  </si>
  <si>
    <t>03480</t>
  </si>
  <si>
    <t>NEM UM TOQUE</t>
  </si>
  <si>
    <t>06507</t>
  </si>
  <si>
    <t>RAGATANGA (ASEREJÉ)</t>
  </si>
  <si>
    <t>06639</t>
  </si>
  <si>
    <t>UM ANJO VEIO ME FALAR</t>
  </si>
  <si>
    <t>03005</t>
  </si>
  <si>
    <t>A VIAGEM</t>
  </si>
  <si>
    <t>03068</t>
  </si>
  <si>
    <t>DONA</t>
  </si>
  <si>
    <t>03253</t>
  </si>
  <si>
    <t>SEGUINDO NO TREM AZUL</t>
  </si>
  <si>
    <t>03300</t>
  </si>
  <si>
    <t>WHISKY A GO-GO</t>
  </si>
  <si>
    <t>03313</t>
  </si>
  <si>
    <t>COMEÇO, MEIO E FIM</t>
  </si>
  <si>
    <t>03527</t>
  </si>
  <si>
    <t>LINDA DEMAIS</t>
  </si>
  <si>
    <t>03550</t>
  </si>
  <si>
    <t>VOLTA PRA MIM</t>
  </si>
  <si>
    <t>06067</t>
  </si>
  <si>
    <t>MEU UNIVERSO É VOCÊ</t>
  </si>
  <si>
    <t>06125</t>
  </si>
  <si>
    <t>CORAÇÃO PIRATA</t>
  </si>
  <si>
    <t>06273</t>
  </si>
  <si>
    <t>SAPATO VELHO</t>
  </si>
  <si>
    <t>06287</t>
  </si>
  <si>
    <t>BEM SIMPLES</t>
  </si>
  <si>
    <t>09353</t>
  </si>
  <si>
    <t>Roupa Nova part. Claúdia Leitte</t>
  </si>
  <si>
    <t>UM SONHO A DOIS</t>
  </si>
  <si>
    <t>03197</t>
  </si>
  <si>
    <t>OLHAR 43</t>
  </si>
  <si>
    <t>04334</t>
  </si>
  <si>
    <t>RÁDIO PIRATA</t>
  </si>
  <si>
    <t>04440</t>
  </si>
  <si>
    <t>LOURAS GELADAS</t>
  </si>
  <si>
    <t>06361</t>
  </si>
  <si>
    <t>ALVORADA VORAZ</t>
  </si>
  <si>
    <t>07284</t>
  </si>
  <si>
    <t>A CRUZ E A ESPADA</t>
  </si>
  <si>
    <t>07431</t>
  </si>
  <si>
    <t>REVOLUÇÕES POR MINUTOS</t>
  </si>
  <si>
    <t>06836</t>
  </si>
  <si>
    <t>ROQUE SANTEIRO</t>
  </si>
  <si>
    <t>Sambô</t>
  </si>
  <si>
    <t>I FEEL GOOD</t>
  </si>
  <si>
    <t>03308</t>
  </si>
  <si>
    <t>Sandra de Sá</t>
  </si>
  <si>
    <t>BYE, BYE TRISTEZA</t>
  </si>
  <si>
    <t>04211</t>
  </si>
  <si>
    <t>RETRATOS E CANÇÕES</t>
  </si>
  <si>
    <t>06031</t>
  </si>
  <si>
    <t>06334</t>
  </si>
  <si>
    <t>JOGA FORA NO LIXO</t>
  </si>
  <si>
    <t>07203</t>
  </si>
  <si>
    <t>OLHOS COLORIDOS</t>
  </si>
  <si>
    <t>03370</t>
  </si>
  <si>
    <t>MARIA CHIQUINHA</t>
  </si>
  <si>
    <t>04077</t>
  </si>
  <si>
    <t>04317</t>
  </si>
  <si>
    <t>IMORTAL</t>
  </si>
  <si>
    <t>04347</t>
  </si>
  <si>
    <t>04488</t>
  </si>
  <si>
    <t>OLHA O QUE O AMOR ME FAZ</t>
  </si>
  <si>
    <t>06002</t>
  </si>
  <si>
    <t>A LENDA</t>
  </si>
  <si>
    <t>06124</t>
  </si>
  <si>
    <t>COM VOCÊ</t>
  </si>
  <si>
    <t>06690</t>
  </si>
  <si>
    <t>DESPERDIÇOU</t>
  </si>
  <si>
    <t>04420</t>
  </si>
  <si>
    <t>Sandy &amp; Junior part. Enrique Iglesias</t>
  </si>
  <si>
    <t>YOU’RE MY # 1</t>
  </si>
  <si>
    <t>04019</t>
  </si>
  <si>
    <t>Sandy e Andrea Bocelli</t>
  </si>
  <si>
    <t>VIVO POR ELLA</t>
  </si>
  <si>
    <t>03193</t>
  </si>
  <si>
    <t>O VIRA</t>
  </si>
  <si>
    <t>03424</t>
  </si>
  <si>
    <t>Sempre Livre</t>
  </si>
  <si>
    <t>EU SOU FREE</t>
  </si>
  <si>
    <t>03055</t>
  </si>
  <si>
    <t>03557</t>
  </si>
  <si>
    <t>CHICO MINEIRO</t>
  </si>
  <si>
    <t>03632</t>
  </si>
  <si>
    <t>O MENINO DA PORTEIRA</t>
  </si>
  <si>
    <t>04477</t>
  </si>
  <si>
    <t>FILHO ADOTIVO</t>
  </si>
  <si>
    <t>02842</t>
  </si>
  <si>
    <t>AMIGA DA MINHA MULHER</t>
  </si>
  <si>
    <t>07315</t>
  </si>
  <si>
    <t>09345</t>
  </si>
  <si>
    <t>TIVE RAZÃO</t>
  </si>
  <si>
    <t>09482</t>
  </si>
  <si>
    <t>MINA DO CONDOMÍNIO</t>
  </si>
  <si>
    <t>09624</t>
  </si>
  <si>
    <t>BURGUESINHA</t>
  </si>
  <si>
    <t>ALMA DE GUERREIRO</t>
  </si>
  <si>
    <t>ZÉ DO CAROÇO</t>
  </si>
  <si>
    <t>04295</t>
  </si>
  <si>
    <t>SANDRA ROSA MADALENA A CIGANA</t>
  </si>
  <si>
    <t>O MEU SANGUE FERVE POR VOCÊ</t>
  </si>
  <si>
    <t>Silvano Salles</t>
  </si>
  <si>
    <t>09879</t>
  </si>
  <si>
    <t>01235</t>
  </si>
  <si>
    <t>SUTILMENTE</t>
  </si>
  <si>
    <t>03119</t>
  </si>
  <si>
    <t>JACKIE TEQUILA</t>
  </si>
  <si>
    <t>03472</t>
  </si>
  <si>
    <t>GAROTA NACIONAL</t>
  </si>
  <si>
    <t>03595</t>
  </si>
  <si>
    <t>TÃO SEU</t>
  </si>
  <si>
    <t>03600</t>
  </si>
  <si>
    <t>VAMOS FUGIR</t>
  </si>
  <si>
    <t>04011</t>
  </si>
  <si>
    <t>RESPOSTA</t>
  </si>
  <si>
    <t>06609</t>
  </si>
  <si>
    <t>DOIS RIOS</t>
  </si>
  <si>
    <t>03081</t>
  </si>
  <si>
    <t>ESSA TAL LIBERDADE</t>
  </si>
  <si>
    <t>03232</t>
  </si>
  <si>
    <t>QUE SE CHAMA O AMOR</t>
  </si>
  <si>
    <t>03322</t>
  </si>
  <si>
    <t>OUTDOOR / É BOM DEMAIS</t>
  </si>
  <si>
    <t>03749</t>
  </si>
  <si>
    <t>DEPOIS DO PRAZER</t>
  </si>
  <si>
    <t>03806</t>
  </si>
  <si>
    <t>MINEIRINHO</t>
  </si>
  <si>
    <t>04199</t>
  </si>
  <si>
    <t>MACHUCA DEMAIS</t>
  </si>
  <si>
    <t>04274</t>
  </si>
  <si>
    <t>INTERFONE</t>
  </si>
  <si>
    <t>03066</t>
  </si>
  <si>
    <t>DÓI DEMAIS</t>
  </si>
  <si>
    <t>02783</t>
  </si>
  <si>
    <t>ASSIM VOCÊ MATA O PAPAI</t>
  </si>
  <si>
    <t>07972</t>
  </si>
  <si>
    <t>FUTURO PROMETIDO</t>
  </si>
  <si>
    <t>09682</t>
  </si>
  <si>
    <t>FICA COMBINADO ASSIM</t>
  </si>
  <si>
    <t>VAI E CHORA</t>
  </si>
  <si>
    <t>DISFARÇA</t>
  </si>
  <si>
    <t>ENGANO</t>
  </si>
  <si>
    <t>NÃO TEM PERDÃO</t>
  </si>
  <si>
    <t>BRIGAS POR NADA</t>
  </si>
  <si>
    <t>TÁ BOM AHAM</t>
  </si>
  <si>
    <t>Sorriso Maroto &amp; Jorge e Mateus</t>
  </si>
  <si>
    <t>GUERRA FRIA</t>
  </si>
  <si>
    <t>Sorriso Maroto part. Brian McKnigh</t>
  </si>
  <si>
    <t>MAIS FÁCIL (EASIER)</t>
  </si>
  <si>
    <t>03923</t>
  </si>
  <si>
    <t>MOMENTOS</t>
  </si>
  <si>
    <t>Spártaco part. Cristiano Araújo</t>
  </si>
  <si>
    <t>DESLUMBRANTE</t>
  </si>
  <si>
    <t xml:space="preserve">Strike </t>
  </si>
  <si>
    <t>CÉU COMPLETO (ACÚSTICO)</t>
  </si>
  <si>
    <t>07441</t>
  </si>
  <si>
    <t>Tânia Mara</t>
  </si>
  <si>
    <t>SE QUISER</t>
  </si>
  <si>
    <t>PARARA TIBUM</t>
  </si>
  <si>
    <t>02801</t>
  </si>
  <si>
    <t>Tchê Garotos</t>
  </si>
  <si>
    <t>CACHORRO PERIGOSO</t>
  </si>
  <si>
    <t>09359</t>
  </si>
  <si>
    <t>VEM ME DENGAR</t>
  </si>
  <si>
    <t>AJOELHA E CHORA</t>
  </si>
  <si>
    <t>06702</t>
  </si>
  <si>
    <t>MULHER CHORONA</t>
  </si>
  <si>
    <t>06723</t>
  </si>
  <si>
    <t>AQUI PRA ELA</t>
  </si>
  <si>
    <t>06925</t>
  </si>
  <si>
    <t>GARANHÃO DA MADRUGADA</t>
  </si>
  <si>
    <t>ALÔ MULHERADA</t>
  </si>
  <si>
    <t>QUEM TEM TEM MEDO</t>
  </si>
  <si>
    <t>04003</t>
  </si>
  <si>
    <t xml:space="preserve">Terrasamba </t>
  </si>
  <si>
    <t>03076</t>
  </si>
  <si>
    <t>Tetê Espíndola</t>
  </si>
  <si>
    <t>ESCRITO NAS ESTRELAS</t>
  </si>
  <si>
    <t>AI QUE DÓ</t>
  </si>
  <si>
    <t>PERTO DE MIM</t>
  </si>
  <si>
    <t>CAFAJESTE</t>
  </si>
  <si>
    <t>365 DIAS</t>
  </si>
  <si>
    <t>FOI DAQUELE JEITO</t>
  </si>
  <si>
    <t>PERDEU</t>
  </si>
  <si>
    <t>SINTO SAUDADE</t>
  </si>
  <si>
    <t xml:space="preserve">Thaeme e Thiago </t>
  </si>
  <si>
    <t>VOU DAR O NÓ EM VOCÊ</t>
  </si>
  <si>
    <t>Thaeme e Thiago &amp; Fernando &amp; Sorocaba</t>
  </si>
  <si>
    <t>O QUE ACONTECE NA BALADA</t>
  </si>
  <si>
    <t>Thaeme e Thiago part. Cristiano Araújo</t>
  </si>
  <si>
    <t>TCHA TCHA TCHA</t>
  </si>
  <si>
    <t>Thaeme e Thiago part. Gusttavo Lima</t>
  </si>
  <si>
    <t>Thaeme e Thiago part. Luan Santana</t>
  </si>
  <si>
    <t>HOJE NÃO</t>
  </si>
  <si>
    <t>360 O ARROCHA DO PODER</t>
  </si>
  <si>
    <t>LEI DO DESAPEGO</t>
  </si>
  <si>
    <t>BUQUÊ DE FLORES</t>
  </si>
  <si>
    <t>DESENCANA</t>
  </si>
  <si>
    <t>OUSADIA E ALEGRIA</t>
  </si>
  <si>
    <t>CARACA, MULEKE</t>
  </si>
  <si>
    <t>SOU O CARA PRA VOCÊ</t>
  </si>
  <si>
    <t>Thiaguinho part. Mariana Rios</t>
  </si>
  <si>
    <t>VIVER SEM TI</t>
  </si>
  <si>
    <t>03901</t>
  </si>
  <si>
    <t>Tião Carreiro &amp; Pardinho</t>
  </si>
  <si>
    <t>AMARGURADO</t>
  </si>
  <si>
    <t>OI PAIXÃO</t>
  </si>
  <si>
    <t>PAGODE EM BRASILIA</t>
  </si>
  <si>
    <t>06075</t>
  </si>
  <si>
    <t>QUE VES</t>
  </si>
  <si>
    <t>09348</t>
  </si>
  <si>
    <t>TROPA DE ELITE</t>
  </si>
  <si>
    <t>EU VI GNOMOS</t>
  </si>
  <si>
    <t>03110</t>
  </si>
  <si>
    <t>GOSTAVA TANTO DE VOCÊ</t>
  </si>
  <si>
    <t>03170</t>
  </si>
  <si>
    <t>NÃO QUERO DINHEIRO, SÓ QUERO AMAR</t>
  </si>
  <si>
    <t>03528</t>
  </si>
  <si>
    <t>ME DÊ MOTIVO</t>
  </si>
  <si>
    <t>03649</t>
  </si>
  <si>
    <t>03666</t>
  </si>
  <si>
    <t>LEVA</t>
  </si>
  <si>
    <t>03680</t>
  </si>
  <si>
    <t>06072</t>
  </si>
  <si>
    <t>PEDE A ELA</t>
  </si>
  <si>
    <t>03280</t>
  </si>
  <si>
    <t>Tim Maia e Gal Costa</t>
  </si>
  <si>
    <t>UM DIA DE DOMINGO</t>
  </si>
  <si>
    <t>03456</t>
  </si>
  <si>
    <t>Timbalada</t>
  </si>
  <si>
    <t>BEIJA-FLÔR</t>
  </si>
  <si>
    <t>01227</t>
  </si>
  <si>
    <t>PORQUE EU SEI QUE É AMOR</t>
  </si>
  <si>
    <t>04033</t>
  </si>
  <si>
    <t>É PRECISO SABER VIVER</t>
  </si>
  <si>
    <t>04279</t>
  </si>
  <si>
    <t>MARVIN</t>
  </si>
  <si>
    <t>06220</t>
  </si>
  <si>
    <t>FLORES</t>
  </si>
  <si>
    <t>06330</t>
  </si>
  <si>
    <t>EPITÁFIO</t>
  </si>
  <si>
    <t>06654</t>
  </si>
  <si>
    <t>ENQUANTO HOUVER SOL</t>
  </si>
  <si>
    <t>06788</t>
  </si>
  <si>
    <t>OS CEGOS DO CASTELO</t>
  </si>
  <si>
    <t>BICHOS ESCROTOS</t>
  </si>
  <si>
    <t>03109</t>
  </si>
  <si>
    <t>GAROTA DE IPANEMA</t>
  </si>
  <si>
    <t>03329</t>
  </si>
  <si>
    <t>LUÍZA</t>
  </si>
  <si>
    <t>03745</t>
  </si>
  <si>
    <t>CHEGA DE SAUDADE</t>
  </si>
  <si>
    <t>03838</t>
  </si>
  <si>
    <t>DESAFINADO</t>
  </si>
  <si>
    <t>03974</t>
  </si>
  <si>
    <t>SAMBA DE UMA NOTA SÓ</t>
  </si>
  <si>
    <t>06011</t>
  </si>
  <si>
    <t>Tom Jobim, João Gilberto, Astrud e Getz</t>
  </si>
  <si>
    <t>CORCOVADO</t>
  </si>
  <si>
    <t>04483</t>
  </si>
  <si>
    <t>MORENINHA LINDA</t>
  </si>
  <si>
    <t>03406</t>
  </si>
  <si>
    <t xml:space="preserve">Toquinho </t>
  </si>
  <si>
    <t xml:space="preserve">AQUARELA </t>
  </si>
  <si>
    <t>06236</t>
  </si>
  <si>
    <t>Toquinho e Vinícius</t>
  </si>
  <si>
    <t>REGRA TRÊS</t>
  </si>
  <si>
    <t>03266</t>
  </si>
  <si>
    <t>Toquinho e Vinícius de Moreira</t>
  </si>
  <si>
    <t>TARDE EM ITAPOÃ</t>
  </si>
  <si>
    <t>03283</t>
  </si>
  <si>
    <t>UNI, DUNI, TÊ</t>
  </si>
  <si>
    <t>06495</t>
  </si>
  <si>
    <t>JÁ SEI NAMORAR</t>
  </si>
  <si>
    <t>06558</t>
  </si>
  <si>
    <t>VELHA INFÂNCIA</t>
  </si>
  <si>
    <t>06668</t>
  </si>
  <si>
    <t>PASSE EM CASA</t>
  </si>
  <si>
    <t>02834</t>
  </si>
  <si>
    <t>Trio Bravana</t>
  </si>
  <si>
    <t>MÃE, TÔ NA BALADA</t>
  </si>
  <si>
    <t>Trio Nordestino</t>
  </si>
  <si>
    <t>04082</t>
  </si>
  <si>
    <t xml:space="preserve">Tunai </t>
  </si>
  <si>
    <t>FRISSON</t>
  </si>
  <si>
    <t>LANCINHO</t>
  </si>
  <si>
    <t xml:space="preserve">Turma do Pagode </t>
  </si>
  <si>
    <t>CAMISA 10</t>
  </si>
  <si>
    <t>03175</t>
  </si>
  <si>
    <t>Ultraje a Rigor</t>
  </si>
  <si>
    <t>NÓS VAMOS INVADIR SUA PRAIA</t>
  </si>
  <si>
    <t>03844</t>
  </si>
  <si>
    <t>INÚTIL</t>
  </si>
  <si>
    <t>06832</t>
  </si>
  <si>
    <t>NADA A DECLARAR</t>
  </si>
  <si>
    <t>BEIJINHO NO OMBRO</t>
  </si>
  <si>
    <t>01583</t>
  </si>
  <si>
    <t>ESPERANDO AVIÕES</t>
  </si>
  <si>
    <t>06806</t>
  </si>
  <si>
    <t>07912</t>
  </si>
  <si>
    <t>Vanessa da Mata part. Ben Harper</t>
  </si>
  <si>
    <t>BOA SORTE (GOOD LUCK)</t>
  </si>
  <si>
    <t>03853</t>
  </si>
  <si>
    <t>Vanessa Rangel</t>
  </si>
  <si>
    <t>PALPITE</t>
  </si>
  <si>
    <t>01085</t>
  </si>
  <si>
    <t>NADA NORMAL</t>
  </si>
  <si>
    <t>01129</t>
  </si>
  <si>
    <t>DEUS E EU NO SERTÃO</t>
  </si>
  <si>
    <t>09456</t>
  </si>
  <si>
    <t>FADA</t>
  </si>
  <si>
    <t>09561</t>
  </si>
  <si>
    <t>VIDA BOA</t>
  </si>
  <si>
    <t>09623</t>
  </si>
  <si>
    <t>BORBOLETAS</t>
  </si>
  <si>
    <t>09877</t>
  </si>
  <si>
    <t>SEM VOCÊ</t>
  </si>
  <si>
    <t>NÃO ME PERDOEI</t>
  </si>
  <si>
    <t>NA LINHA DO TEMPO</t>
  </si>
  <si>
    <t>O GRÃ FINO E O CAIPIRA</t>
  </si>
  <si>
    <t>SEM TRANSITO E SEM AVIÃO</t>
  </si>
  <si>
    <t>TANTA SOLIDÃO</t>
  </si>
  <si>
    <t>VOCÊ SABIA</t>
  </si>
  <si>
    <t>LÁGRIMAS</t>
  </si>
  <si>
    <t>O TEMPO NAO APAGA</t>
  </si>
  <si>
    <t>Victor &amp; Leo &amp; Zezé Di Camargo e Luciano</t>
  </si>
  <si>
    <t>QUANDO VOCÊ SOME</t>
  </si>
  <si>
    <t>Victor &amp; Leo part. Thiaguinho</t>
  </si>
  <si>
    <t>MALUCO</t>
  </si>
  <si>
    <t xml:space="preserve">Vítor Hugo </t>
  </si>
  <si>
    <t>QUEM BEBE VIVE MENOS (ESTRESSADO)</t>
  </si>
  <si>
    <t>06131</t>
  </si>
  <si>
    <t>EU NÃO SOU CACHORRO NÃO</t>
  </si>
  <si>
    <t>06733</t>
  </si>
  <si>
    <t>FOI ASSIM</t>
  </si>
  <si>
    <t>03105</t>
  </si>
  <si>
    <t>FOGO E PAIXÃO</t>
  </si>
  <si>
    <t>03160</t>
  </si>
  <si>
    <t>MOÇA</t>
  </si>
  <si>
    <t>03490</t>
  </si>
  <si>
    <t>SAFADA</t>
  </si>
  <si>
    <t>04225</t>
  </si>
  <si>
    <t>AQUELE AMOR QUE FAZ GOSTOSO ME DEIXOU</t>
  </si>
  <si>
    <t>06890</t>
  </si>
  <si>
    <t>AMOR AMOR</t>
  </si>
  <si>
    <t>06070</t>
  </si>
  <si>
    <t xml:space="preserve">Wanessa </t>
  </si>
  <si>
    <t>O AMOR NÃO DEIXA</t>
  </si>
  <si>
    <t>06357</t>
  </si>
  <si>
    <t>TANTA SAUDADE</t>
  </si>
  <si>
    <t>03034</t>
  </si>
  <si>
    <t>BRINCAR DE ÍNDIO</t>
  </si>
  <si>
    <t>03115</t>
  </si>
  <si>
    <t>ILARIÊ</t>
  </si>
  <si>
    <t>03367</t>
  </si>
  <si>
    <t>LUA DE CRISTAL</t>
  </si>
  <si>
    <t xml:space="preserve">Yago e Juliano </t>
  </si>
  <si>
    <t>QUE ISSO NOVINHA</t>
  </si>
  <si>
    <t>03695</t>
  </si>
  <si>
    <t>Yahoo</t>
  </si>
  <si>
    <t>CAMINHOS DO SOL</t>
  </si>
  <si>
    <t>03713</t>
  </si>
  <si>
    <t>MORDIDA DE AMOR</t>
  </si>
  <si>
    <t>SAUDADE DE VOCÊ</t>
  </si>
  <si>
    <t>03746</t>
  </si>
  <si>
    <t>Zé Geraldo</t>
  </si>
  <si>
    <t>CIDADÃO</t>
  </si>
  <si>
    <t>07443</t>
  </si>
  <si>
    <t>01882</t>
  </si>
  <si>
    <t>ARRASOU</t>
  </si>
  <si>
    <t>09501</t>
  </si>
  <si>
    <t>O BRASIL TÁ CHEIO</t>
  </si>
  <si>
    <t>09844</t>
  </si>
  <si>
    <t>MORRO DE SAUDADE</t>
  </si>
  <si>
    <t>APERTA O PÉ</t>
  </si>
  <si>
    <t>DONA DO MEU DESTINO</t>
  </si>
  <si>
    <t>O QUE COMBINA VOCÊ</t>
  </si>
  <si>
    <t>TO MAL</t>
  </si>
  <si>
    <t>VOCÊ É A DONA DO MEU CORAÇÃO</t>
  </si>
  <si>
    <t>EU AMO TE AMAR</t>
  </si>
  <si>
    <t>QUANDO O TELEFONE TOCA</t>
  </si>
  <si>
    <t>Zé Henrique e Gabriel &amp; Jorge e Mateus</t>
  </si>
  <si>
    <t>POR BAIXO OU POR CIM</t>
  </si>
  <si>
    <t>03505</t>
  </si>
  <si>
    <t>ADMIRÁVEL GADO NOVO</t>
  </si>
  <si>
    <t>04154</t>
  </si>
  <si>
    <t>ENTRE A SERPENTE E A ESTRELA</t>
  </si>
  <si>
    <t>04281</t>
  </si>
  <si>
    <t>MISTÉRIOS DA MEIA NOITE</t>
  </si>
  <si>
    <t>06446</t>
  </si>
  <si>
    <t>AVOHAI</t>
  </si>
  <si>
    <t>07973</t>
  </si>
  <si>
    <t>GAROTO DE ALUGUEL</t>
  </si>
  <si>
    <t>09288</t>
  </si>
  <si>
    <t>MULHER NOVA, BONITA E CARINHOSA</t>
  </si>
  <si>
    <t>06793</t>
  </si>
  <si>
    <t>Zé Ramalho e Chitãozinho &amp; Xororó</t>
  </si>
  <si>
    <t>SINÔNIMO</t>
  </si>
  <si>
    <t>Zé Ricardo e Thiago</t>
  </si>
  <si>
    <t>O QUE SE FAZ, AQUI SE PAGA</t>
  </si>
  <si>
    <t>TÔ RUIM</t>
  </si>
  <si>
    <t>TURBINADA</t>
  </si>
  <si>
    <t>02932</t>
  </si>
  <si>
    <t>Ze Ricardo e Thiago &amp; Israel Novaes</t>
  </si>
  <si>
    <t>SINAL DISFARÇADO</t>
  </si>
  <si>
    <t>06555</t>
  </si>
  <si>
    <t xml:space="preserve">Zeca Baleiro </t>
  </si>
  <si>
    <t>03644</t>
  </si>
  <si>
    <t>VERDADE</t>
  </si>
  <si>
    <t>04417</t>
  </si>
  <si>
    <t>VAI VADIAR</t>
  </si>
  <si>
    <t>06065</t>
  </si>
  <si>
    <t>MANEIRAS</t>
  </si>
  <si>
    <t>06239</t>
  </si>
  <si>
    <t>VACILÃO</t>
  </si>
  <si>
    <t>06367</t>
  </si>
  <si>
    <t>DEIXA  A VIDA ME LEVAR</t>
  </si>
  <si>
    <t>06528</t>
  </si>
  <si>
    <t>CAVIAR</t>
  </si>
  <si>
    <t>06017</t>
  </si>
  <si>
    <t>Zeca Pagodinho e Almir Guineto</t>
  </si>
  <si>
    <t>INSENSATO DESTINO</t>
  </si>
  <si>
    <t>03042</t>
  </si>
  <si>
    <t>CATEDRAL</t>
  </si>
  <si>
    <t>03585</t>
  </si>
  <si>
    <t>NOS LENÇÓIS DESSE REGGAE</t>
  </si>
  <si>
    <t>Zero</t>
  </si>
  <si>
    <t>FORMOSA</t>
  </si>
  <si>
    <t>01483</t>
  </si>
  <si>
    <t>Zero e Paulo Ricardo</t>
  </si>
  <si>
    <t>01498</t>
  </si>
  <si>
    <t>TAPA NA CARA</t>
  </si>
  <si>
    <t>01658</t>
  </si>
  <si>
    <t>MENTES TÃO BEM</t>
  </si>
  <si>
    <t>03056</t>
  </si>
  <si>
    <t>CORAÇÃO ESTÁ EM PEDAÇOS</t>
  </si>
  <si>
    <t>03071</t>
  </si>
  <si>
    <t>03098</t>
  </si>
  <si>
    <t>FAZ MAIS UMA VEZ COMIGO</t>
  </si>
  <si>
    <t>03203</t>
  </si>
  <si>
    <t>PÃO DE MEL</t>
  </si>
  <si>
    <t>03250</t>
  </si>
  <si>
    <t>SAUDADE BANDIDA</t>
  </si>
  <si>
    <t>03294</t>
  </si>
  <si>
    <t>03539</t>
  </si>
  <si>
    <t>SEM MEDO DE SER FELIZ</t>
  </si>
  <si>
    <t>03568</t>
  </si>
  <si>
    <t>03590</t>
  </si>
  <si>
    <t>POR AMOR TE DEIXO IR</t>
  </si>
  <si>
    <t>03851</t>
  </si>
  <si>
    <t>NO DIA EM QUE EU SAÍ DE CASA</t>
  </si>
  <si>
    <t>03875</t>
  </si>
  <si>
    <t>EU SÓ PENSO EM VOCÊ (ALWAYS ON MY MIND)</t>
  </si>
  <si>
    <t>04049</t>
  </si>
  <si>
    <t>PRA NÃO PENSAR EM VOCÊ</t>
  </si>
  <si>
    <t>04074</t>
  </si>
  <si>
    <t>DOIS AMIGOS</t>
  </si>
  <si>
    <t>04443</t>
  </si>
  <si>
    <t>MEXE QUE É BOM</t>
  </si>
  <si>
    <t>06129</t>
  </si>
  <si>
    <t>DOU A VIDA POR UM BEIJO</t>
  </si>
  <si>
    <t>06553</t>
  </si>
  <si>
    <t>SUFOCADO</t>
  </si>
  <si>
    <t>06659</t>
  </si>
  <si>
    <t>06671</t>
  </si>
  <si>
    <t>PRA MUDAR MINHA VIDA</t>
  </si>
  <si>
    <t>NÓIS NAMORA</t>
  </si>
  <si>
    <t>A SAUDADE É UMA PEDRA</t>
  </si>
  <si>
    <t>O DEFENSOR</t>
  </si>
  <si>
    <t>FLORES EM VIDA</t>
  </si>
  <si>
    <t>SONHO DE AMOR</t>
  </si>
  <si>
    <t>SOU SEU AMOR E VOCE É  MINHA VIDA</t>
  </si>
  <si>
    <t>UM NOVO CARA</t>
  </si>
  <si>
    <t>NÃO ERA PRA SER ASSIM</t>
  </si>
  <si>
    <t>Zezé Di Camargo &amp; Luciano part. Paula Fernandes</t>
  </si>
  <si>
    <t>CRIAÇÃO DIVINA</t>
  </si>
  <si>
    <t>03020</t>
  </si>
  <si>
    <t>ASA MORENA</t>
  </si>
  <si>
    <t>03214</t>
  </si>
  <si>
    <t>PERIGO</t>
  </si>
  <si>
    <t>Adrian Gurvitz</t>
  </si>
  <si>
    <t>18073</t>
  </si>
  <si>
    <t>CLASSIC</t>
  </si>
  <si>
    <t xml:space="preserve">A-ha  </t>
  </si>
  <si>
    <t>18061</t>
  </si>
  <si>
    <t>HUNTING HIGH AND LOW</t>
  </si>
  <si>
    <t>Air Supply</t>
  </si>
  <si>
    <t>09182</t>
  </si>
  <si>
    <t>THE ONE THAT YOU LOVE</t>
  </si>
  <si>
    <t>Al Jarreau</t>
  </si>
  <si>
    <t>05942</t>
  </si>
  <si>
    <t>MORGING</t>
  </si>
  <si>
    <t>09193</t>
  </si>
  <si>
    <t>WE'RE IN THIS LOVE TOGETHER</t>
  </si>
  <si>
    <t>Alanis Morissette</t>
  </si>
  <si>
    <t>18147</t>
  </si>
  <si>
    <t>THANK U</t>
  </si>
  <si>
    <t>Andy Grammer</t>
  </si>
  <si>
    <t>18044</t>
  </si>
  <si>
    <t>HONEY, I'M GOOD</t>
  </si>
  <si>
    <t>Anita Baker</t>
  </si>
  <si>
    <t>09176</t>
  </si>
  <si>
    <t>SWEET LOVE</t>
  </si>
  <si>
    <t>Anna Kendrick</t>
  </si>
  <si>
    <t>24134</t>
  </si>
  <si>
    <t>CUPS (PITCH PERFECT "WHEN I'M GONE")</t>
  </si>
  <si>
    <t>Ariana Grande</t>
  </si>
  <si>
    <t>24064</t>
  </si>
  <si>
    <t>ONE LAST TIME</t>
  </si>
  <si>
    <t>AronChupa</t>
  </si>
  <si>
    <t>24065</t>
  </si>
  <si>
    <t>I'M AN ALBATRAOZ</t>
  </si>
  <si>
    <t>Backstreet Boys</t>
  </si>
  <si>
    <t>18063</t>
  </si>
  <si>
    <t>I WANT IT THAT WAY</t>
  </si>
  <si>
    <t>Barbra Streisand</t>
  </si>
  <si>
    <t>09175</t>
  </si>
  <si>
    <t>STONEY END</t>
  </si>
  <si>
    <t>Barbra Streisand &amp; Barry Gibb</t>
  </si>
  <si>
    <t>09195</t>
  </si>
  <si>
    <t>WHAT KIND OF FOOL</t>
  </si>
  <si>
    <t>Barry Manilow</t>
  </si>
  <si>
    <t>09185</t>
  </si>
  <si>
    <t>THIS ONE'S FOR YOU</t>
  </si>
  <si>
    <t>Beatles (The)</t>
  </si>
  <si>
    <t>05864</t>
  </si>
  <si>
    <t>ALL YOU NEED IS LOVE</t>
  </si>
  <si>
    <t>09186</t>
  </si>
  <si>
    <t>TICKET TO RIDE</t>
  </si>
  <si>
    <t>Beyonce ft. Sean Paul</t>
  </si>
  <si>
    <t>18232</t>
  </si>
  <si>
    <t>BABY BOY</t>
  </si>
  <si>
    <t>Bill Medley &amp; J.Warnes</t>
  </si>
  <si>
    <t>09131</t>
  </si>
  <si>
    <t>(I'VE HAD) THE TIME OF MY LIFE</t>
  </si>
  <si>
    <t>Black Sabbath</t>
  </si>
  <si>
    <t>18139</t>
  </si>
  <si>
    <t>PARANOID</t>
  </si>
  <si>
    <t>Britney Spears</t>
  </si>
  <si>
    <t>18141</t>
  </si>
  <si>
    <t>PIECE OF ME</t>
  </si>
  <si>
    <t>18243</t>
  </si>
  <si>
    <t>GIMME MORE</t>
  </si>
  <si>
    <t>Bruce Springsteen</t>
  </si>
  <si>
    <t>05888</t>
  </si>
  <si>
    <t>DANCING IN THE DARK</t>
  </si>
  <si>
    <t>Carole King</t>
  </si>
  <si>
    <t>09171</t>
  </si>
  <si>
    <t>SO FAR AWAY</t>
  </si>
  <si>
    <t>Chris Brown ft. Tyga</t>
  </si>
  <si>
    <t>24066</t>
  </si>
  <si>
    <t>AYO</t>
  </si>
  <si>
    <t>Cliff Richard</t>
  </si>
  <si>
    <t>09191</t>
  </si>
  <si>
    <t>WE DON'T TALK ANYMORE</t>
  </si>
  <si>
    <t>Colbie Caillat</t>
  </si>
  <si>
    <t>18064</t>
  </si>
  <si>
    <t>I DO</t>
  </si>
  <si>
    <t xml:space="preserve">Corinne Bailey Rae </t>
  </si>
  <si>
    <t>18053</t>
  </si>
  <si>
    <t>PUT YOUR RECORDS ON</t>
  </si>
  <si>
    <t>Creedence Clearwater Revival</t>
  </si>
  <si>
    <t>02516</t>
  </si>
  <si>
    <t>I PUT A SPELL ON YOU</t>
  </si>
  <si>
    <t>Crowded House</t>
  </si>
  <si>
    <t>09212</t>
  </si>
  <si>
    <t>DON'T DREAM IT'S OVER</t>
  </si>
  <si>
    <t>Cyndi Lauper</t>
  </si>
  <si>
    <t>09203</t>
  </si>
  <si>
    <t>ALL THROUGH THE NIGHT</t>
  </si>
  <si>
    <t>18148</t>
  </si>
  <si>
    <t>TRUE COLORS</t>
  </si>
  <si>
    <t>Daryl Hall &amp; John Oates</t>
  </si>
  <si>
    <t>18113</t>
  </si>
  <si>
    <t>KISS ON MY LIST</t>
  </si>
  <si>
    <t>Debbie Gibson</t>
  </si>
  <si>
    <t>18132</t>
  </si>
  <si>
    <t>LOST IN YOUR EYES</t>
  </si>
  <si>
    <t>Demi Lovato</t>
  </si>
  <si>
    <t>24075</t>
  </si>
  <si>
    <t>LET IT GO</t>
  </si>
  <si>
    <t>Depeche Mode</t>
  </si>
  <si>
    <t>18255</t>
  </si>
  <si>
    <t>PERSONAL JESUS</t>
  </si>
  <si>
    <t>Des'ree</t>
  </si>
  <si>
    <t>18160</t>
  </si>
  <si>
    <t>YOU GOTTA BE</t>
  </si>
  <si>
    <t>Doobie Brothers</t>
  </si>
  <si>
    <t>09071</t>
  </si>
  <si>
    <t>WHAT A FOOL BELIEVE</t>
  </si>
  <si>
    <t>Dr. Hook</t>
  </si>
  <si>
    <t>09169</t>
  </si>
  <si>
    <t>SEXY EYES</t>
  </si>
  <si>
    <t>Duran Duran</t>
  </si>
  <si>
    <t>05857</t>
  </si>
  <si>
    <t>VIEW TO A KILL</t>
  </si>
  <si>
    <t>Eagles</t>
  </si>
  <si>
    <t>05987</t>
  </si>
  <si>
    <t>THE  GIRL FROM YESTERDAY</t>
  </si>
  <si>
    <t>Ed Sheeran &amp; Rudimental</t>
  </si>
  <si>
    <t>24081</t>
  </si>
  <si>
    <t>BLOODSTREAM</t>
  </si>
  <si>
    <t>Elvis Presley</t>
  </si>
  <si>
    <t>09188</t>
  </si>
  <si>
    <t>TOO MUCH</t>
  </si>
  <si>
    <t>18110</t>
  </si>
  <si>
    <t>JAILHOUSE ROCK</t>
  </si>
  <si>
    <t>18125</t>
  </si>
  <si>
    <t>HOUND DOG</t>
  </si>
  <si>
    <t>Evanescence</t>
  </si>
  <si>
    <t>18067</t>
  </si>
  <si>
    <t>LOST IN PARADISE</t>
  </si>
  <si>
    <t>18260</t>
  </si>
  <si>
    <t>MY HEART IS BROKEN</t>
  </si>
  <si>
    <t>Fifth Harmony ft. Kid Ink</t>
  </si>
  <si>
    <t>24040</t>
  </si>
  <si>
    <t>WORTH IT</t>
  </si>
  <si>
    <t>Garbage</t>
  </si>
  <si>
    <t>18029</t>
  </si>
  <si>
    <t>PUSH IT</t>
  </si>
  <si>
    <t>George Ezra</t>
  </si>
  <si>
    <t>18068</t>
  </si>
  <si>
    <t>BUDAPEST</t>
  </si>
  <si>
    <t>George Michael</t>
  </si>
  <si>
    <t>09151</t>
  </si>
  <si>
    <t>ONE MORE TRY</t>
  </si>
  <si>
    <t>Guns N' Roses</t>
  </si>
  <si>
    <t>18094</t>
  </si>
  <si>
    <t>DON'T CRY</t>
  </si>
  <si>
    <t>Iggy Azalea ft. Jennifer Hudson</t>
  </si>
  <si>
    <t>24119</t>
  </si>
  <si>
    <t>TROUBLE</t>
  </si>
  <si>
    <t>Iggy Pop</t>
  </si>
  <si>
    <t>09210</t>
  </si>
  <si>
    <t>CANDY</t>
  </si>
  <si>
    <t>Imagine Dragons</t>
  </si>
  <si>
    <t>24146</t>
  </si>
  <si>
    <t>WARRIORS</t>
  </si>
  <si>
    <t>24153</t>
  </si>
  <si>
    <t>SHOTS</t>
  </si>
  <si>
    <t>Jackson 5</t>
  </si>
  <si>
    <t>09141</t>
  </si>
  <si>
    <t>NEVER CAN SAY GOODBYE</t>
  </si>
  <si>
    <t>Jason Mraz</t>
  </si>
  <si>
    <t>24189</t>
  </si>
  <si>
    <t>93 MILLION MILES</t>
  </si>
  <si>
    <t>Jon Secada</t>
  </si>
  <si>
    <t>05928</t>
  </si>
  <si>
    <t>JUST ANOTHER DAY WITHOUT YOU</t>
  </si>
  <si>
    <t>Kanye West ft. Paul McCartney</t>
  </si>
  <si>
    <t>24210</t>
  </si>
  <si>
    <t>ONLY ONE</t>
  </si>
  <si>
    <t>Kiss</t>
  </si>
  <si>
    <t>02642</t>
  </si>
  <si>
    <t>DETROIT ROCK CITY</t>
  </si>
  <si>
    <t>Lady Gaga</t>
  </si>
  <si>
    <t>18291</t>
  </si>
  <si>
    <t>LOVE GAME</t>
  </si>
  <si>
    <t xml:space="preserve">Lana Del Rey </t>
  </si>
  <si>
    <t>24166</t>
  </si>
  <si>
    <t>HIGH BY THE BEACH</t>
  </si>
  <si>
    <t>24212</t>
  </si>
  <si>
    <t>NATIONAL ANTHEM</t>
  </si>
  <si>
    <t>24299</t>
  </si>
  <si>
    <t>WEST COAST</t>
  </si>
  <si>
    <t>Luke Bryan</t>
  </si>
  <si>
    <t>18069</t>
  </si>
  <si>
    <t>I SEE YOU</t>
  </si>
  <si>
    <t>Madonna</t>
  </si>
  <si>
    <t>24215</t>
  </si>
  <si>
    <t>GHOSTTOWN</t>
  </si>
  <si>
    <t>Men At Work</t>
  </si>
  <si>
    <t>02503</t>
  </si>
  <si>
    <t>DOWN UNDER</t>
  </si>
  <si>
    <t>Monaco</t>
  </si>
  <si>
    <t>18070</t>
  </si>
  <si>
    <t>WHAT DO YOU WANT FROM ME</t>
  </si>
  <si>
    <t>Mumford And Sons</t>
  </si>
  <si>
    <t>24239</t>
  </si>
  <si>
    <t>BELIEVE</t>
  </si>
  <si>
    <t>Natalie La Rose feat. Jeremih</t>
  </si>
  <si>
    <t>24240</t>
  </si>
  <si>
    <t>SOMEBODY</t>
  </si>
  <si>
    <t>New Order</t>
  </si>
  <si>
    <t>18087</t>
  </si>
  <si>
    <t>BLUE MONDAY</t>
  </si>
  <si>
    <t>Nickelback</t>
  </si>
  <si>
    <t>18391</t>
  </si>
  <si>
    <t>NEVER AGAIN</t>
  </si>
  <si>
    <t>Nightwish</t>
  </si>
  <si>
    <t>18071</t>
  </si>
  <si>
    <t>SLEEPING SUN</t>
  </si>
  <si>
    <t>No Doubt</t>
  </si>
  <si>
    <t>18111</t>
  </si>
  <si>
    <t>JUST A GIRL</t>
  </si>
  <si>
    <t xml:space="preserve">Owl City </t>
  </si>
  <si>
    <t>24243</t>
  </si>
  <si>
    <t>FIREFLIES</t>
  </si>
  <si>
    <t>Pitbull ft. Ne-Yo</t>
  </si>
  <si>
    <t>24242</t>
  </si>
  <si>
    <t>TIME OF OUR LIVES</t>
  </si>
  <si>
    <t>Placebo</t>
  </si>
  <si>
    <t>18328</t>
  </si>
  <si>
    <t>EVERY YOU EVERY ME</t>
  </si>
  <si>
    <t>Queens of The Stone Age</t>
  </si>
  <si>
    <t>18336</t>
  </si>
  <si>
    <t>LITTLE SISTER</t>
  </si>
  <si>
    <t>R.E.M.</t>
  </si>
  <si>
    <t>18338</t>
  </si>
  <si>
    <t>SHINY HAPPY PEOPLE</t>
  </si>
  <si>
    <t>Rihanna</t>
  </si>
  <si>
    <t>18075</t>
  </si>
  <si>
    <t>DRUNK ON LOVE</t>
  </si>
  <si>
    <t>24252</t>
  </si>
  <si>
    <t>BICH BETTER HAVE MY MONEY</t>
  </si>
  <si>
    <t>Rod Stewart</t>
  </si>
  <si>
    <t>09173</t>
  </si>
  <si>
    <t>SOME GUYS HAVE ALL THE LUCK</t>
  </si>
  <si>
    <t>Sam Smith feat. John Legend</t>
  </si>
  <si>
    <t>24256</t>
  </si>
  <si>
    <t>LAY ME DOWN</t>
  </si>
  <si>
    <t>Shania Twain</t>
  </si>
  <si>
    <t>18076</t>
  </si>
  <si>
    <t>THE WOMAN IN ME</t>
  </si>
  <si>
    <t>Skrillex and Diplo feat. Justin Bieber</t>
  </si>
  <si>
    <t>24269</t>
  </si>
  <si>
    <t>WHERE ARE U NOW</t>
  </si>
  <si>
    <t>Smashing Pumpkins</t>
  </si>
  <si>
    <t>18077</t>
  </si>
  <si>
    <t>Stone Sour</t>
  </si>
  <si>
    <t>18066</t>
  </si>
  <si>
    <t>THROUGH GLASS</t>
  </si>
  <si>
    <t>Stone Temple Pilots</t>
  </si>
  <si>
    <t>18486</t>
  </si>
  <si>
    <t>PLUSH</t>
  </si>
  <si>
    <t>Supertramp</t>
  </si>
  <si>
    <t>09177</t>
  </si>
  <si>
    <t>TAKE A LONG WAY HOME</t>
  </si>
  <si>
    <t>09181</t>
  </si>
  <si>
    <t>THE LOGICAL SONG</t>
  </si>
  <si>
    <t>t.A.t.U</t>
  </si>
  <si>
    <t>18062</t>
  </si>
  <si>
    <t>NOT GONNA GET US</t>
  </si>
  <si>
    <t>Taylor Swift</t>
  </si>
  <si>
    <t>24125</t>
  </si>
  <si>
    <t>BAD BLOOD</t>
  </si>
  <si>
    <t>24286</t>
  </si>
  <si>
    <t>STYLE</t>
  </si>
  <si>
    <t>The Alan Parsons Project</t>
  </si>
  <si>
    <t>09187</t>
  </si>
  <si>
    <t>TIME</t>
  </si>
  <si>
    <t>The Smiths</t>
  </si>
  <si>
    <t>18079</t>
  </si>
  <si>
    <t>THIS CHARMING MAN</t>
  </si>
  <si>
    <t>18080</t>
  </si>
  <si>
    <t>THERE IS A LIGHT THAT NEVER GOES ON</t>
  </si>
  <si>
    <t xml:space="preserve">Usher ft. Juicy J </t>
  </si>
  <si>
    <t>24287</t>
  </si>
  <si>
    <t>I DON'T MIND</t>
  </si>
  <si>
    <t>Wiz Khalifa ft. Charlie Puth</t>
  </si>
  <si>
    <t>24293</t>
  </si>
  <si>
    <t>SEE YOU AGAIN</t>
  </si>
  <si>
    <t>AC/DC</t>
  </si>
  <si>
    <t>18154</t>
  </si>
  <si>
    <t>YOU SHOOK ME ALL NIGHT LONG</t>
  </si>
  <si>
    <t>Adele</t>
  </si>
  <si>
    <t>24376</t>
  </si>
  <si>
    <t>HELLO</t>
  </si>
  <si>
    <t>18130</t>
  </si>
  <si>
    <t>MAKING LOVE OUT OF NOTHING AT ALL</t>
  </si>
  <si>
    <t>Avicii</t>
  </si>
  <si>
    <t>24305</t>
  </si>
  <si>
    <t>WAITING FOR LOVE</t>
  </si>
  <si>
    <t>Avril Lavigne</t>
  </si>
  <si>
    <t>18153</t>
  </si>
  <si>
    <t>WISH YOU WERE HERE</t>
  </si>
  <si>
    <t>18104</t>
  </si>
  <si>
    <t>EVERYBODY (BACKSTREET'S BACK)</t>
  </si>
  <si>
    <t>24114</t>
  </si>
  <si>
    <t>INCOMPLETE</t>
  </si>
  <si>
    <t>Blink 182</t>
  </si>
  <si>
    <t>18085</t>
  </si>
  <si>
    <t>ALL THE SMALL THINGS</t>
  </si>
  <si>
    <t>18088</t>
  </si>
  <si>
    <t>ALWAYS</t>
  </si>
  <si>
    <t>18156</t>
  </si>
  <si>
    <t>I MISS YOU</t>
  </si>
  <si>
    <t>Bob Marley</t>
  </si>
  <si>
    <t>18150</t>
  </si>
  <si>
    <t>THREE LITTLE BIRDS</t>
  </si>
  <si>
    <t>Bryan Adams</t>
  </si>
  <si>
    <t>04713</t>
  </si>
  <si>
    <t>HEAVEN</t>
  </si>
  <si>
    <t>Charles &amp; Eddie</t>
  </si>
  <si>
    <t>09198</t>
  </si>
  <si>
    <t>WOULD I LIE TO YOU?</t>
  </si>
  <si>
    <t>Chris Brown</t>
  </si>
  <si>
    <t>18157</t>
  </si>
  <si>
    <t>YEAH 3X</t>
  </si>
  <si>
    <t xml:space="preserve">Christina Aguilera </t>
  </si>
  <si>
    <t>18098</t>
  </si>
  <si>
    <t>COME ON OVER BABY (ALL I WANT IS YOU)</t>
  </si>
  <si>
    <t xml:space="preserve">Christina Aguilera, Lil' Kim, Mya &amp; Pink </t>
  </si>
  <si>
    <t>18127</t>
  </si>
  <si>
    <t>LADY MARMALADE</t>
  </si>
  <si>
    <t>18158</t>
  </si>
  <si>
    <t>BRIGHTER THAN THE SUN</t>
  </si>
  <si>
    <t>Counting Crows</t>
  </si>
  <si>
    <t>18167</t>
  </si>
  <si>
    <t>ACCIDENTALLY IN LOVE</t>
  </si>
  <si>
    <t>David Gilmour</t>
  </si>
  <si>
    <t>18138</t>
  </si>
  <si>
    <t>RATTLE THAT LOCK</t>
  </si>
  <si>
    <t>David Guetta feat. Nicki Minaj &amp; Afrojack</t>
  </si>
  <si>
    <t>24313</t>
  </si>
  <si>
    <t>HEY MAMA</t>
  </si>
  <si>
    <t>Deep Purple</t>
  </si>
  <si>
    <t>18118</t>
  </si>
  <si>
    <t>HIGHWAY STAR</t>
  </si>
  <si>
    <t>18137</t>
  </si>
  <si>
    <t>PERFECT STRANGERS</t>
  </si>
  <si>
    <t>18108</t>
  </si>
  <si>
    <t>GIVE YOUR HEART A BREAK</t>
  </si>
  <si>
    <t xml:space="preserve">Destiny's Child </t>
  </si>
  <si>
    <t>18124</t>
  </si>
  <si>
    <t>INDEPENDENT WOMEN PART I</t>
  </si>
  <si>
    <t>Ellie Goulding</t>
  </si>
  <si>
    <t>24349</t>
  </si>
  <si>
    <t>HOW LONG WILL I LOVE YOU</t>
  </si>
  <si>
    <t>Eros Ramazzotti</t>
  </si>
  <si>
    <t>20001</t>
  </si>
  <si>
    <t>COSE DELLA VITA</t>
  </si>
  <si>
    <t>Eurythmics</t>
  </si>
  <si>
    <t>18115</t>
  </si>
  <si>
    <t>HERE COMES THE RAIN AGAIN</t>
  </si>
  <si>
    <t xml:space="preserve">Five </t>
  </si>
  <si>
    <t>18126</t>
  </si>
  <si>
    <t>KEEP ON MOVIN'</t>
  </si>
  <si>
    <t>Flo Rida &amp; Sage The Gemini &amp; Lookas</t>
  </si>
  <si>
    <t>18107</t>
  </si>
  <si>
    <t>G.D.F.R.</t>
  </si>
  <si>
    <t>Florence and The Machine</t>
  </si>
  <si>
    <t>24095</t>
  </si>
  <si>
    <t>WHAT KIND OF MAN</t>
  </si>
  <si>
    <t>Foreigner</t>
  </si>
  <si>
    <t>18152</t>
  </si>
  <si>
    <t>WAITING FOR A GIRL LIKE YOU</t>
  </si>
  <si>
    <t>Franz Ferdinand</t>
  </si>
  <si>
    <t>18100</t>
  </si>
  <si>
    <t>DO YOU WANT TO</t>
  </si>
  <si>
    <t>Gloria Gaynor</t>
  </si>
  <si>
    <t>18159</t>
  </si>
  <si>
    <t>I WILL SURVIVE</t>
  </si>
  <si>
    <t>Green Day</t>
  </si>
  <si>
    <t>18089</t>
  </si>
  <si>
    <t>AMERICAN IDIOT</t>
  </si>
  <si>
    <t xml:space="preserve">Hanson </t>
  </si>
  <si>
    <t>18122</t>
  </si>
  <si>
    <t>IF ONLY</t>
  </si>
  <si>
    <t>High School Musical 2</t>
  </si>
  <si>
    <t>05917</t>
  </si>
  <si>
    <t>GOTTA GO MY OWN WAY</t>
  </si>
  <si>
    <t>24128</t>
  </si>
  <si>
    <t>ON TOP OF THE WORLD</t>
  </si>
  <si>
    <t>Jackson's 5</t>
  </si>
  <si>
    <t>18082</t>
  </si>
  <si>
    <t>ABC</t>
  </si>
  <si>
    <t>Jason Derulo</t>
  </si>
  <si>
    <t>24181</t>
  </si>
  <si>
    <t>WANT TO WANT ME</t>
  </si>
  <si>
    <t>Jennifer Lopez</t>
  </si>
  <si>
    <t>18123</t>
  </si>
  <si>
    <t>I'M GLAD</t>
  </si>
  <si>
    <t>Jessie J</t>
  </si>
  <si>
    <t>24209</t>
  </si>
  <si>
    <t>FLASHLIGHT</t>
  </si>
  <si>
    <t>John Lennon</t>
  </si>
  <si>
    <t>18081</t>
  </si>
  <si>
    <t>(JUST LIKE) STARTING OVER</t>
  </si>
  <si>
    <t>Journey</t>
  </si>
  <si>
    <t>18102</t>
  </si>
  <si>
    <t>DON'T STOP BELIEVIN'</t>
  </si>
  <si>
    <t>Justin Bieber</t>
  </si>
  <si>
    <t>24047</t>
  </si>
  <si>
    <t>AS LONG AS YOU LOVE ME</t>
  </si>
  <si>
    <t>24312</t>
  </si>
  <si>
    <t>WHAT DO YOU MEAN</t>
  </si>
  <si>
    <t>Justin Bieber ft. Nicki Minaj</t>
  </si>
  <si>
    <t>18091</t>
  </si>
  <si>
    <t>BEAUTY AND A BEAT</t>
  </si>
  <si>
    <t>Kanye West &amp; T. London &amp; A. Kingdom &amp; Paul McCartney</t>
  </si>
  <si>
    <t>18084</t>
  </si>
  <si>
    <t>ALL DAY</t>
  </si>
  <si>
    <t xml:space="preserve">Katy Perry </t>
  </si>
  <si>
    <t>FIREWORK</t>
  </si>
  <si>
    <t>24086</t>
  </si>
  <si>
    <t>BIRTHDAY</t>
  </si>
  <si>
    <t>24309</t>
  </si>
  <si>
    <t>WALKING ON AIR</t>
  </si>
  <si>
    <t>18142</t>
  </si>
  <si>
    <t>SHADES OF COOL</t>
  </si>
  <si>
    <t>Laura Pausini</t>
  </si>
  <si>
    <t>18143</t>
  </si>
  <si>
    <t xml:space="preserve">Linkin Park </t>
  </si>
  <si>
    <t>18093</t>
  </si>
  <si>
    <t>BREAKING THE HABIT</t>
  </si>
  <si>
    <t>Little Big Town</t>
  </si>
  <si>
    <t>24106</t>
  </si>
  <si>
    <t>GIRL CRUSH</t>
  </si>
  <si>
    <t xml:space="preserve">Madonna </t>
  </si>
  <si>
    <t>18090</t>
  </si>
  <si>
    <t>AMERICAN LIFE</t>
  </si>
  <si>
    <t>18162</t>
  </si>
  <si>
    <t>MUSIC</t>
  </si>
  <si>
    <t>Major Lazer &amp; Dj Snake ft. MO</t>
  </si>
  <si>
    <t>24110</t>
  </si>
  <si>
    <t>LEAN ON</t>
  </si>
  <si>
    <t>Maroon 5</t>
  </si>
  <si>
    <t>18133</t>
  </si>
  <si>
    <t>MAPS</t>
  </si>
  <si>
    <t>Michael Jackson</t>
  </si>
  <si>
    <t>18103</t>
  </si>
  <si>
    <t>DON'T STOP TILL YOU GET ENOUGH</t>
  </si>
  <si>
    <t xml:space="preserve">My Chemical Romance </t>
  </si>
  <si>
    <t>18149</t>
  </si>
  <si>
    <t>THE GHOST OF YOU</t>
  </si>
  <si>
    <t>TEENAGERS</t>
  </si>
  <si>
    <t xml:space="preserve">N Sync </t>
  </si>
  <si>
    <t>18095</t>
  </si>
  <si>
    <t>BYE BYE BYE</t>
  </si>
  <si>
    <t xml:space="preserve">Nelly ft. Kelly Rowland </t>
  </si>
  <si>
    <t>18099</t>
  </si>
  <si>
    <t>DILEMMA</t>
  </si>
  <si>
    <t>Nick Jonas</t>
  </si>
  <si>
    <t>24375</t>
  </si>
  <si>
    <t>LEVELS</t>
  </si>
  <si>
    <t>Omi</t>
  </si>
  <si>
    <t>24098</t>
  </si>
  <si>
    <t>CHEERLEADER (FELIX JAEHN REMIX)</t>
  </si>
  <si>
    <t xml:space="preserve">One Direction </t>
  </si>
  <si>
    <t>24279</t>
  </si>
  <si>
    <t>STEAL MY GIRL</t>
  </si>
  <si>
    <t xml:space="preserve">OutKast </t>
  </si>
  <si>
    <t>18116</t>
  </si>
  <si>
    <t>HEY YA!</t>
  </si>
  <si>
    <t>P.O.D.</t>
  </si>
  <si>
    <t>18109</t>
  </si>
  <si>
    <t>GOODBYE FOR NOW</t>
  </si>
  <si>
    <t>Panic! At The Disco</t>
  </si>
  <si>
    <t>18163</t>
  </si>
  <si>
    <t>I WRITE SINS NOT TRAGEDIES</t>
  </si>
  <si>
    <t>Passenger</t>
  </si>
  <si>
    <t>18128</t>
  </si>
  <si>
    <t>LET HER GO</t>
  </si>
  <si>
    <t>Pearl Jam</t>
  </si>
  <si>
    <t>18083</t>
  </si>
  <si>
    <t>ALIVE</t>
  </si>
  <si>
    <t>Pet Shop Boys</t>
  </si>
  <si>
    <t>18101</t>
  </si>
  <si>
    <t>DOMINO DANCING</t>
  </si>
  <si>
    <t>18155</t>
  </si>
  <si>
    <t>ALWAYS ON MY MIND</t>
  </si>
  <si>
    <t>Pink</t>
  </si>
  <si>
    <t>18164</t>
  </si>
  <si>
    <t>TRY</t>
  </si>
  <si>
    <t xml:space="preserve">Pitbull </t>
  </si>
  <si>
    <t>24226</t>
  </si>
  <si>
    <t>HOTEL ROOM SERVICE</t>
  </si>
  <si>
    <t>Radiohead</t>
  </si>
  <si>
    <t>18165</t>
  </si>
  <si>
    <t>FAKE PLASTIC</t>
  </si>
  <si>
    <t>Red Hot Chili Peppers</t>
  </si>
  <si>
    <t>18341</t>
  </si>
  <si>
    <t>FORTUNE FADED</t>
  </si>
  <si>
    <t>24244</t>
  </si>
  <si>
    <t>TOWARDS THE SUN</t>
  </si>
  <si>
    <t>Rihanna ft. Ne-Yo</t>
  </si>
  <si>
    <t>18114</t>
  </si>
  <si>
    <t>HATE THAT I LOVE YOU</t>
  </si>
  <si>
    <t>Roberta Flack</t>
  </si>
  <si>
    <t>18144</t>
  </si>
  <si>
    <t>THE FIRST TIME EVER I SAW YOUR FACE</t>
  </si>
  <si>
    <t>18129</t>
  </si>
  <si>
    <t>MAGGIE MAY</t>
  </si>
  <si>
    <t>Royal Blood</t>
  </si>
  <si>
    <t>24163</t>
  </si>
  <si>
    <t>OUT OF THE BLACK</t>
  </si>
  <si>
    <t>Santana</t>
  </si>
  <si>
    <t>18092</t>
  </si>
  <si>
    <t>BLACK MAGIC WOMAN</t>
  </si>
  <si>
    <t>Scorpions</t>
  </si>
  <si>
    <t>18166</t>
  </si>
  <si>
    <t>STILL LOVING YOU</t>
  </si>
  <si>
    <t>Seether</t>
  </si>
  <si>
    <t>18351</t>
  </si>
  <si>
    <t>TRUTH</t>
  </si>
  <si>
    <t>Shocking Blue</t>
  </si>
  <si>
    <t>18151</t>
  </si>
  <si>
    <t>VENUS</t>
  </si>
  <si>
    <t>Simple Plan</t>
  </si>
  <si>
    <t>18357</t>
  </si>
  <si>
    <t>WELCOME TO MY LIFE</t>
  </si>
  <si>
    <t xml:space="preserve">Spice Girls </t>
  </si>
  <si>
    <t>18119</t>
  </si>
  <si>
    <t>HOLLER</t>
  </si>
  <si>
    <t>Stevie Wonder</t>
  </si>
  <si>
    <t>18136</t>
  </si>
  <si>
    <t>OVERJOYED</t>
  </si>
  <si>
    <t>18140</t>
  </si>
  <si>
    <t>RIBBON IN THE SKY</t>
  </si>
  <si>
    <t xml:space="preserve">t.A.t.U. </t>
  </si>
  <si>
    <t>18086</t>
  </si>
  <si>
    <t>ALL THE THINGS SHE SAID</t>
  </si>
  <si>
    <t xml:space="preserve">Thalia ft. Fat Joe </t>
  </si>
  <si>
    <t>18120</t>
  </si>
  <si>
    <t>I WANT YOU</t>
  </si>
  <si>
    <t>The Libertines</t>
  </si>
  <si>
    <t>18097</t>
  </si>
  <si>
    <t>CAN'T STAND ME NOW</t>
  </si>
  <si>
    <t>TLC</t>
  </si>
  <si>
    <t>18135</t>
  </si>
  <si>
    <t>NO SCRUBS</t>
  </si>
  <si>
    <t>Tony Orlando And Dawn</t>
  </si>
  <si>
    <t>18096</t>
  </si>
  <si>
    <t>CANDIDA</t>
  </si>
  <si>
    <t>Tove Lo</t>
  </si>
  <si>
    <t>24296</t>
  </si>
  <si>
    <t>TALKING BODY</t>
  </si>
  <si>
    <t xml:space="preserve">Usher ft. Alicia Keys </t>
  </si>
  <si>
    <t>18134</t>
  </si>
  <si>
    <t>MY BOO</t>
  </si>
  <si>
    <t xml:space="preserve">Westlife </t>
  </si>
  <si>
    <t>18121</t>
  </si>
  <si>
    <t>IF I LET YOU GO</t>
  </si>
  <si>
    <t>Whitney Houston</t>
  </si>
  <si>
    <t>18105</t>
  </si>
  <si>
    <t>EXHALE (SHOOP SHOOP)</t>
  </si>
  <si>
    <t>Zedd feat. Selena Gomez</t>
  </si>
  <si>
    <t>24374</t>
  </si>
  <si>
    <t>I WANT YOU TO KNOW</t>
  </si>
  <si>
    <t>30 Seconds To Mars</t>
  </si>
  <si>
    <t>18511</t>
  </si>
  <si>
    <t>A BEAUTIFUL LIE</t>
  </si>
  <si>
    <t>18589</t>
  </si>
  <si>
    <t>THE KILL</t>
  </si>
  <si>
    <t>18592</t>
  </si>
  <si>
    <t>THUNDERSTRUCK</t>
  </si>
  <si>
    <t>24427</t>
  </si>
  <si>
    <t>WHEN WE WERE YOUNG</t>
  </si>
  <si>
    <t>Aerosmith</t>
  </si>
  <si>
    <t>18532</t>
  </si>
  <si>
    <t>COME TOGETHER</t>
  </si>
  <si>
    <t>18541</t>
  </si>
  <si>
    <t>FLY AWAY FROM HERE</t>
  </si>
  <si>
    <t>18562</t>
  </si>
  <si>
    <t>LIVING ON THE EDGE</t>
  </si>
  <si>
    <t>18585</t>
  </si>
  <si>
    <t>SUNSHINE</t>
  </si>
  <si>
    <t>18600</t>
  </si>
  <si>
    <t>WALK THIS WAY</t>
  </si>
  <si>
    <t>18597</t>
  </si>
  <si>
    <t>UNINVITED</t>
  </si>
  <si>
    <t>Alejandro Sanz</t>
  </si>
  <si>
    <t>04105</t>
  </si>
  <si>
    <t>CORAZÓN PARTÍO</t>
  </si>
  <si>
    <t>Alessia Cara</t>
  </si>
  <si>
    <t>24428</t>
  </si>
  <si>
    <t>HERE</t>
  </si>
  <si>
    <t>Alice Cooper</t>
  </si>
  <si>
    <t>18572</t>
  </si>
  <si>
    <t>POISON</t>
  </si>
  <si>
    <t>Anthrax</t>
  </si>
  <si>
    <t>18529</t>
  </si>
  <si>
    <t>CAUGHT IN A MOSH</t>
  </si>
  <si>
    <t>24429</t>
  </si>
  <si>
    <t>FOCUS</t>
  </si>
  <si>
    <t>18561</t>
  </si>
  <si>
    <t>LADY MADONNA</t>
  </si>
  <si>
    <t>Beck</t>
  </si>
  <si>
    <t>LOSER</t>
  </si>
  <si>
    <t>Beyoncé</t>
  </si>
  <si>
    <t>24447</t>
  </si>
  <si>
    <t>BROKEN HEARTED GIRL</t>
  </si>
  <si>
    <t>24448</t>
  </si>
  <si>
    <t>LOVE ON TOP</t>
  </si>
  <si>
    <t>18602</t>
  </si>
  <si>
    <t>WAR PIGS</t>
  </si>
  <si>
    <t>Blondie</t>
  </si>
  <si>
    <t>18570</t>
  </si>
  <si>
    <t>ONE WAY OR ANOTHER</t>
  </si>
  <si>
    <t>Bob Dylan</t>
  </si>
  <si>
    <t>18549</t>
  </si>
  <si>
    <t>HURRICANE</t>
  </si>
  <si>
    <t>18526</t>
  </si>
  <si>
    <t>BUFFALO SOLDIER</t>
  </si>
  <si>
    <t>Bon Jovi</t>
  </si>
  <si>
    <t>18547</t>
  </si>
  <si>
    <t>HAVE A NICE DAY</t>
  </si>
  <si>
    <t>18567</t>
  </si>
  <si>
    <t>MIDNIGHT IN CHELSEA</t>
  </si>
  <si>
    <t>18605</t>
  </si>
  <si>
    <t>WELCOME TO WHEREVER YOU ARE</t>
  </si>
  <si>
    <t>Breaking Benjamin</t>
  </si>
  <si>
    <t>18525</t>
  </si>
  <si>
    <t>BREATH</t>
  </si>
  <si>
    <t>Bring Me The Horizon</t>
  </si>
  <si>
    <t>24449</t>
  </si>
  <si>
    <t>DROWN</t>
  </si>
  <si>
    <t>Celine Dion</t>
  </si>
  <si>
    <t>18512</t>
  </si>
  <si>
    <t>A NEW DAY HAS COME</t>
  </si>
  <si>
    <t>Christina Aguilera</t>
  </si>
  <si>
    <t>24450</t>
  </si>
  <si>
    <t>WE REMAIN</t>
  </si>
  <si>
    <t>Coldplay</t>
  </si>
  <si>
    <t>24430</t>
  </si>
  <si>
    <t>ADVENTURE OF A LIFETIME</t>
  </si>
  <si>
    <t>Collin Raye</t>
  </si>
  <si>
    <t>18607</t>
  </si>
  <si>
    <t>WHAT IF JESUS COMES BACK LIKE THAT</t>
  </si>
  <si>
    <t>David Bowie</t>
  </si>
  <si>
    <t>18584</t>
  </si>
  <si>
    <t>STARMAN</t>
  </si>
  <si>
    <t>David Guetta ft. Sai &amp; Fetty Wap</t>
  </si>
  <si>
    <t>24431</t>
  </si>
  <si>
    <t>BANG MY HEAD</t>
  </si>
  <si>
    <t>24432</t>
  </si>
  <si>
    <t>CONFIDENT</t>
  </si>
  <si>
    <t>24433</t>
  </si>
  <si>
    <t>COOL FOR THE SUMMER</t>
  </si>
  <si>
    <t>Drake</t>
  </si>
  <si>
    <t>24434</t>
  </si>
  <si>
    <t>HOTLINE BLING</t>
  </si>
  <si>
    <t>Eagle-Eye Cherry</t>
  </si>
  <si>
    <t>24435</t>
  </si>
  <si>
    <t>SAVE TONIGHT</t>
  </si>
  <si>
    <t>Eddy Grant</t>
  </si>
  <si>
    <t>18552</t>
  </si>
  <si>
    <t>I DON'T WANNA DANCE</t>
  </si>
  <si>
    <t>Elle King</t>
  </si>
  <si>
    <t>24436</t>
  </si>
  <si>
    <t>EX'S &amp; OH'S</t>
  </si>
  <si>
    <t>24437</t>
  </si>
  <si>
    <t>ARMY</t>
  </si>
  <si>
    <t>Europe</t>
  </si>
  <si>
    <t>18527</t>
  </si>
  <si>
    <t>CARRIE</t>
  </si>
  <si>
    <t>18540</t>
  </si>
  <si>
    <t>FINAL COUNTDOWN</t>
  </si>
  <si>
    <t>18586</t>
  </si>
  <si>
    <t>SWEET SACRIFICE</t>
  </si>
  <si>
    <t>18604</t>
  </si>
  <si>
    <t>WEIGHT OF THE WORLD</t>
  </si>
  <si>
    <t>Faith No More</t>
  </si>
  <si>
    <t>18566</t>
  </si>
  <si>
    <t>MIDLIFE CRISIS</t>
  </si>
  <si>
    <t>Fergie ft. Ludacris</t>
  </si>
  <si>
    <t>18544</t>
  </si>
  <si>
    <t>GLAMOROUS</t>
  </si>
  <si>
    <t>Foo Fighters</t>
  </si>
  <si>
    <t>18516</t>
  </si>
  <si>
    <t>ALL MY LIFE</t>
  </si>
  <si>
    <t>18521</t>
  </si>
  <si>
    <t>BEST OF YOU</t>
  </si>
  <si>
    <t>18601</t>
  </si>
  <si>
    <t>WALKING AFTER YOU</t>
  </si>
  <si>
    <t>Frank Sinatra</t>
  </si>
  <si>
    <t>18518</t>
  </si>
  <si>
    <t>AS TIME GOES BY</t>
  </si>
  <si>
    <t>18542</t>
  </si>
  <si>
    <t>FLY ME TO THE MOON</t>
  </si>
  <si>
    <t>Fun ft. Janelle Monáe</t>
  </si>
  <si>
    <t>18603</t>
  </si>
  <si>
    <t>WE ARE YOUNG</t>
  </si>
  <si>
    <t>Haddaway</t>
  </si>
  <si>
    <t>18553</t>
  </si>
  <si>
    <t>Heart</t>
  </si>
  <si>
    <t>18519</t>
  </si>
  <si>
    <t>BARRACUDA</t>
  </si>
  <si>
    <t>18550</t>
  </si>
  <si>
    <t>I BET MY LIFE</t>
  </si>
  <si>
    <t>Incubus</t>
  </si>
  <si>
    <t>18535</t>
  </si>
  <si>
    <t>DRIVE</t>
  </si>
  <si>
    <t>INXS</t>
  </si>
  <si>
    <t>18520</t>
  </si>
  <si>
    <t>BEAUTIFUL GIRL</t>
  </si>
  <si>
    <t>Iron Maiden</t>
  </si>
  <si>
    <t>18591</t>
  </si>
  <si>
    <t>THE TROOPER</t>
  </si>
  <si>
    <t>18555</t>
  </si>
  <si>
    <t>I WANT YOU BACK</t>
  </si>
  <si>
    <t>Janet Jackson</t>
  </si>
  <si>
    <t>18594</t>
  </si>
  <si>
    <t>TOGETHER AGAIN</t>
  </si>
  <si>
    <t>Jimi Hendrix</t>
  </si>
  <si>
    <t>18515</t>
  </si>
  <si>
    <t>ALL ALONG THE WATCHTOWER</t>
  </si>
  <si>
    <t>18558</t>
  </si>
  <si>
    <t>JEALOUS GUY</t>
  </si>
  <si>
    <t>John Mayer</t>
  </si>
  <si>
    <t>24451</t>
  </si>
  <si>
    <t>WAITING ON THE WORLD TO CHANGE</t>
  </si>
  <si>
    <t>18596</t>
  </si>
  <si>
    <t>TOO LATE TOO SON</t>
  </si>
  <si>
    <t>Judas Priest</t>
  </si>
  <si>
    <t>18524</t>
  </si>
  <si>
    <t>BREAKING THE LAW</t>
  </si>
  <si>
    <t>Julio Iglesias &amp; Willie Nelson</t>
  </si>
  <si>
    <t>18593</t>
  </si>
  <si>
    <t>TO ALL THE GIRLS I'VE LOVED BEFORE</t>
  </si>
  <si>
    <t>24438</t>
  </si>
  <si>
    <t>SORRY</t>
  </si>
  <si>
    <t>24439</t>
  </si>
  <si>
    <t>I'LL SHOW YOU</t>
  </si>
  <si>
    <t>24440</t>
  </si>
  <si>
    <t>LOVE YOURSELF</t>
  </si>
  <si>
    <t>Kansas</t>
  </si>
  <si>
    <t>18528</t>
  </si>
  <si>
    <t>CARRY ON MY WAYWARD SON</t>
  </si>
  <si>
    <t>Kings of Leon</t>
  </si>
  <si>
    <t>18598</t>
  </si>
  <si>
    <t>USE SOMEBODY</t>
  </si>
  <si>
    <t>Korn</t>
  </si>
  <si>
    <t>18523</t>
  </si>
  <si>
    <t>BLIND</t>
  </si>
  <si>
    <t>03572</t>
  </si>
  <si>
    <t>LA SOLITUDINE</t>
  </si>
  <si>
    <t>Led Zeppelin</t>
  </si>
  <si>
    <t>18522</t>
  </si>
  <si>
    <t>BLACK DOG</t>
  </si>
  <si>
    <t>18575</t>
  </si>
  <si>
    <t>ROCK AND ROLL</t>
  </si>
  <si>
    <t>18608</t>
  </si>
  <si>
    <t>WHOLE LOTTA LOVE</t>
  </si>
  <si>
    <t>Linkin Park</t>
  </si>
  <si>
    <t>18538</t>
  </si>
  <si>
    <t>FAINT</t>
  </si>
  <si>
    <t>18543</t>
  </si>
  <si>
    <t>FROM THE INSIDE</t>
  </si>
  <si>
    <t>Little Mix</t>
  </si>
  <si>
    <t>24441</t>
  </si>
  <si>
    <t>HAIR</t>
  </si>
  <si>
    <t>Maná</t>
  </si>
  <si>
    <t>21001</t>
  </si>
  <si>
    <t>LÁBIOS COMPARTIDOS</t>
  </si>
  <si>
    <t>Mariah Carey ft. Joe, 98 Degrees</t>
  </si>
  <si>
    <t>18588</t>
  </si>
  <si>
    <t>THANK GOD I FOUND YOU</t>
  </si>
  <si>
    <t>Marvin Gaye &amp; Tammy Terrell</t>
  </si>
  <si>
    <t>18514</t>
  </si>
  <si>
    <t>AIN'T NO MOUNTAIN HIGH ENOUGH</t>
  </si>
  <si>
    <t>Megadeth</t>
  </si>
  <si>
    <t>18587</t>
  </si>
  <si>
    <t>SYMPHONY OF DESTRUCTION</t>
  </si>
  <si>
    <t>MGMT</t>
  </si>
  <si>
    <t>18559</t>
  </si>
  <si>
    <t>KIDS</t>
  </si>
  <si>
    <t>Mika</t>
  </si>
  <si>
    <t>18545</t>
  </si>
  <si>
    <t>GRACE KELLY</t>
  </si>
  <si>
    <t>Motley Crue</t>
  </si>
  <si>
    <t>18534</t>
  </si>
  <si>
    <t>DR. FEELGOOD</t>
  </si>
  <si>
    <t>Motörhead</t>
  </si>
  <si>
    <t>18513</t>
  </si>
  <si>
    <t>ACE OF SPADES</t>
  </si>
  <si>
    <t>Nazareth</t>
  </si>
  <si>
    <t>18546</t>
  </si>
  <si>
    <t>HAIR OF THE DOG</t>
  </si>
  <si>
    <t>Nirvana</t>
  </si>
  <si>
    <t>18548</t>
  </si>
  <si>
    <t>HEART SHAPED BOX</t>
  </si>
  <si>
    <t>Olivia Newton-John</t>
  </si>
  <si>
    <t>04754</t>
  </si>
  <si>
    <t>PHYSICAL</t>
  </si>
  <si>
    <t>One Direction</t>
  </si>
  <si>
    <t>24442</t>
  </si>
  <si>
    <t>PERFECT</t>
  </si>
  <si>
    <t>Pantera</t>
  </si>
  <si>
    <t>18530</t>
  </si>
  <si>
    <t>CEMETERY GATES</t>
  </si>
  <si>
    <t>18533</t>
  </si>
  <si>
    <t>COWBOYS FROM HELL</t>
  </si>
  <si>
    <t>18556</t>
  </si>
  <si>
    <t>I'M BROKEN</t>
  </si>
  <si>
    <t>18599</t>
  </si>
  <si>
    <t>WALK</t>
  </si>
  <si>
    <t>Pink Floyd</t>
  </si>
  <si>
    <t>18609</t>
  </si>
  <si>
    <t>Poison</t>
  </si>
  <si>
    <t>18537</t>
  </si>
  <si>
    <t>EVERY ROSE HAS IT'S THORN</t>
  </si>
  <si>
    <t>18583</t>
  </si>
  <si>
    <t>SOMETHING TO BELIEVE IN</t>
  </si>
  <si>
    <t>Prince</t>
  </si>
  <si>
    <t>18573</t>
  </si>
  <si>
    <t>PURPLE RAIN</t>
  </si>
  <si>
    <t>Queensryche</t>
  </si>
  <si>
    <t>18551</t>
  </si>
  <si>
    <t>I DON'T BELIEVE IN LOVE</t>
  </si>
  <si>
    <t>18581</t>
  </si>
  <si>
    <t>SILENT LUCIDITY</t>
  </si>
  <si>
    <t xml:space="preserve">Red Hot Chili Peppers </t>
  </si>
  <si>
    <t>18582</t>
  </si>
  <si>
    <t>SNOW (HEY OH)</t>
  </si>
  <si>
    <t>Ritchie Valens</t>
  </si>
  <si>
    <t>18531</t>
  </si>
  <si>
    <t>COME ON LET'S GO</t>
  </si>
  <si>
    <t>Rush</t>
  </si>
  <si>
    <t>18595</t>
  </si>
  <si>
    <t>TOM SAWYER</t>
  </si>
  <si>
    <t>18576</t>
  </si>
  <si>
    <t>ROCK YOU LIKE A HURRICANE</t>
  </si>
  <si>
    <t>Selena Gomez</t>
  </si>
  <si>
    <t>24443</t>
  </si>
  <si>
    <t>SAME OLD LOVE</t>
  </si>
  <si>
    <t>24444</t>
  </si>
  <si>
    <t>HANDS TO MYSELF</t>
  </si>
  <si>
    <t>Silentó</t>
  </si>
  <si>
    <t>24445</t>
  </si>
  <si>
    <t>WATCH ME (WHIP - NAE NAE)</t>
  </si>
  <si>
    <t>Simply Red</t>
  </si>
  <si>
    <t>18577</t>
  </si>
  <si>
    <t>SAY YOU LOVE ME</t>
  </si>
  <si>
    <t>Skid Row</t>
  </si>
  <si>
    <t>18510</t>
  </si>
  <si>
    <t>18 AND LIFE</t>
  </si>
  <si>
    <t>Slipknot</t>
  </si>
  <si>
    <t>18536</t>
  </si>
  <si>
    <t>DUALITY</t>
  </si>
  <si>
    <t>Static-X</t>
  </si>
  <si>
    <t>18590</t>
  </si>
  <si>
    <t>THE ONLY</t>
  </si>
  <si>
    <t>18579</t>
  </si>
  <si>
    <t>SEX TYPE THING</t>
  </si>
  <si>
    <t>System of A Down</t>
  </si>
  <si>
    <t>18564</t>
  </si>
  <si>
    <t>LONELY DAY</t>
  </si>
  <si>
    <t>The Cardigans</t>
  </si>
  <si>
    <t>18569</t>
  </si>
  <si>
    <t>MY FAVORITE GAME</t>
  </si>
  <si>
    <t>The Clash</t>
  </si>
  <si>
    <t>18563</t>
  </si>
  <si>
    <t>LONDON CALLING</t>
  </si>
  <si>
    <t>The Doors</t>
  </si>
  <si>
    <t>18574</t>
  </si>
  <si>
    <t>RIDERS ON THE STORM</t>
  </si>
  <si>
    <t>The Killers</t>
  </si>
  <si>
    <t>18568</t>
  </si>
  <si>
    <t>MR. BRIGHTSIDE</t>
  </si>
  <si>
    <t>The Manhattans</t>
  </si>
  <si>
    <t>18580</t>
  </si>
  <si>
    <t>SHINNING STAR</t>
  </si>
  <si>
    <t>The Wanted</t>
  </si>
  <si>
    <t>18517</t>
  </si>
  <si>
    <t>ALL TIME LOW</t>
  </si>
  <si>
    <t>The Weeknd</t>
  </si>
  <si>
    <t>24446</t>
  </si>
  <si>
    <t>IN THE NIGHT</t>
  </si>
  <si>
    <t>The XX</t>
  </si>
  <si>
    <t>24452</t>
  </si>
  <si>
    <t>ANGELS</t>
  </si>
  <si>
    <t>24453</t>
  </si>
  <si>
    <t>CRISTALISED</t>
  </si>
  <si>
    <t>Tom Jones</t>
  </si>
  <si>
    <t>18578</t>
  </si>
  <si>
    <t>SEX BOMB</t>
  </si>
  <si>
    <t>Twisted Sister</t>
  </si>
  <si>
    <t>18554</t>
  </si>
  <si>
    <t>I WANNA ROCK</t>
  </si>
  <si>
    <t>18606</t>
  </si>
  <si>
    <t>WE'RE NOT GONNA TAKE IT</t>
  </si>
  <si>
    <t>Van Halen</t>
  </si>
  <si>
    <t>18610</t>
  </si>
  <si>
    <t>YOU REALLY GOT ME</t>
  </si>
  <si>
    <t>Velvet Revolver</t>
  </si>
  <si>
    <t>18539</t>
  </si>
  <si>
    <t>FALL TO PIECES</t>
  </si>
  <si>
    <t>Village People</t>
  </si>
  <si>
    <t>18557</t>
  </si>
  <si>
    <t>IN THE NAVY</t>
  </si>
  <si>
    <t>50 Cent</t>
  </si>
  <si>
    <t>18408</t>
  </si>
  <si>
    <t>P.I.M.P.</t>
  </si>
  <si>
    <t xml:space="preserve">A-ha </t>
  </si>
  <si>
    <t>18208</t>
  </si>
  <si>
    <t>THERE'S NEVER A FOREVER THING</t>
  </si>
  <si>
    <t>Alicia Keys</t>
  </si>
  <si>
    <t>18403</t>
  </si>
  <si>
    <t>IF I AIN'T GOT YOU</t>
  </si>
  <si>
    <t>Annie Lennox</t>
  </si>
  <si>
    <t>18419</t>
  </si>
  <si>
    <t>WHY</t>
  </si>
  <si>
    <t>24405</t>
  </si>
  <si>
    <t>DANGEROUS WOMAN</t>
  </si>
  <si>
    <t>Audioslave</t>
  </si>
  <si>
    <t>18395</t>
  </si>
  <si>
    <t>BE YOURSELF</t>
  </si>
  <si>
    <t>18406</t>
  </si>
  <si>
    <t>MY HAPPY ENDING</t>
  </si>
  <si>
    <t>18414</t>
  </si>
  <si>
    <t>SMILE</t>
  </si>
  <si>
    <t>B. B. King</t>
  </si>
  <si>
    <t>18418</t>
  </si>
  <si>
    <t>THE THRILL IS GONE</t>
  </si>
  <si>
    <t xml:space="preserve">Barbra Streisand </t>
  </si>
  <si>
    <t>18383</t>
  </si>
  <si>
    <t>EVERGREEN</t>
  </si>
  <si>
    <t>18189</t>
  </si>
  <si>
    <t>I WANT TO HOLD YOUR HAND</t>
  </si>
  <si>
    <t>18369</t>
  </si>
  <si>
    <t>WE CAN WORK IT OUT</t>
  </si>
  <si>
    <t>18405</t>
  </si>
  <si>
    <t>IRREPLACEABLE</t>
  </si>
  <si>
    <t>24384</t>
  </si>
  <si>
    <t>FORMATION</t>
  </si>
  <si>
    <t>18421</t>
  </si>
  <si>
    <t>BACK TO YOU</t>
  </si>
  <si>
    <t xml:space="preserve">Bullet For My Valentine </t>
  </si>
  <si>
    <t>18209</t>
  </si>
  <si>
    <t>TEARS DON'T FALL</t>
  </si>
  <si>
    <t xml:space="preserve">Champaign </t>
  </si>
  <si>
    <t>18390</t>
  </si>
  <si>
    <t>HOW 'BOUT US</t>
  </si>
  <si>
    <t>18396</t>
  </si>
  <si>
    <t>BEAUTIFUL</t>
  </si>
  <si>
    <t>18399</t>
  </si>
  <si>
    <t>FIGHTER</t>
  </si>
  <si>
    <t>18401</t>
  </si>
  <si>
    <t>HURT</t>
  </si>
  <si>
    <t>18400</t>
  </si>
  <si>
    <t>FIX YOU</t>
  </si>
  <si>
    <t>18416</t>
  </si>
  <si>
    <t>IN MY PLACE</t>
  </si>
  <si>
    <t>18417</t>
  </si>
  <si>
    <t>THE SCIENTIST</t>
  </si>
  <si>
    <t>24377</t>
  </si>
  <si>
    <t>HYMN FOR HE WEEKEND</t>
  </si>
  <si>
    <t>Creed</t>
  </si>
  <si>
    <t>18407</t>
  </si>
  <si>
    <t>MY SACRIFICE</t>
  </si>
  <si>
    <t xml:space="preserve">Cynthia Rhodes </t>
  </si>
  <si>
    <t>18217</t>
  </si>
  <si>
    <t>FINDING OUT THE HARD WAY</t>
  </si>
  <si>
    <t>Dave Matthews Band</t>
  </si>
  <si>
    <t>18422</t>
  </si>
  <si>
    <t>CRUSH</t>
  </si>
  <si>
    <t xml:space="preserve">David Bowie </t>
  </si>
  <si>
    <t>18173</t>
  </si>
  <si>
    <t>SORROW</t>
  </si>
  <si>
    <t>18188</t>
  </si>
  <si>
    <t>LET'S DANCE</t>
  </si>
  <si>
    <t xml:space="preserve">Deftones </t>
  </si>
  <si>
    <t>18200</t>
  </si>
  <si>
    <t>CHANGE (IN THE HOUSE OF FLIES)</t>
  </si>
  <si>
    <t>24393</t>
  </si>
  <si>
    <t>STONE COLD</t>
  </si>
  <si>
    <t>18376</t>
  </si>
  <si>
    <t>Diana Ross</t>
  </si>
  <si>
    <t>18404</t>
  </si>
  <si>
    <t>I'M COMING OUT</t>
  </si>
  <si>
    <t xml:space="preserve">Diana Ross ft. Marvin Gaye </t>
  </si>
  <si>
    <t>18370</t>
  </si>
  <si>
    <t>YOU ARE EVERYTHING</t>
  </si>
  <si>
    <t xml:space="preserve">Dire Straits </t>
  </si>
  <si>
    <t>18193</t>
  </si>
  <si>
    <t>MONEY FOR NOTHING</t>
  </si>
  <si>
    <t xml:space="preserve">Disturbed </t>
  </si>
  <si>
    <t>18211</t>
  </si>
  <si>
    <t>STRICKEN</t>
  </si>
  <si>
    <t>Drake ft. Wizkid and Kyla</t>
  </si>
  <si>
    <t>24399</t>
  </si>
  <si>
    <t>ONE DANCE</t>
  </si>
  <si>
    <t xml:space="preserve">Ellie Goulding </t>
  </si>
  <si>
    <t>24383</t>
  </si>
  <si>
    <t>ON MY MIND</t>
  </si>
  <si>
    <t>Elton John</t>
  </si>
  <si>
    <t>18199</t>
  </si>
  <si>
    <t>LUCY IN THE SKY WITH DIAMONDS</t>
  </si>
  <si>
    <t>18377</t>
  </si>
  <si>
    <t>I GUESS THAT'S THEY CALL IN THE BLUES</t>
  </si>
  <si>
    <t>Fifth Harmony ft. Ty Dolla Sign</t>
  </si>
  <si>
    <t>24406</t>
  </si>
  <si>
    <t>WORK FROM HOME</t>
  </si>
  <si>
    <t>Flo Rida &amp; Jason Derulo</t>
  </si>
  <si>
    <t>24395</t>
  </si>
  <si>
    <t>HELLO FRIDAY</t>
  </si>
  <si>
    <t>G-Eazy x Bebe Rexha</t>
  </si>
  <si>
    <t>24404</t>
  </si>
  <si>
    <t>ME, MYSELF &amp; I</t>
  </si>
  <si>
    <t xml:space="preserve">George Harrison </t>
  </si>
  <si>
    <t>18371</t>
  </si>
  <si>
    <t>MY SWEET LORD</t>
  </si>
  <si>
    <t>Good Charlotte</t>
  </si>
  <si>
    <t>18410</t>
  </si>
  <si>
    <t>PREDICTABLE</t>
  </si>
  <si>
    <t>18394</t>
  </si>
  <si>
    <t>BASKET CASE</t>
  </si>
  <si>
    <t>Guns 'N Roses</t>
  </si>
  <si>
    <t>18409</t>
  </si>
  <si>
    <t>PARADISE CITY</t>
  </si>
  <si>
    <t>Gwen Stefani</t>
  </si>
  <si>
    <t>24392</t>
  </si>
  <si>
    <t>MAKE ME LIKE YOU</t>
  </si>
  <si>
    <t>Iggy Azalea</t>
  </si>
  <si>
    <t>24382</t>
  </si>
  <si>
    <t>TEAM</t>
  </si>
  <si>
    <t>04549</t>
  </si>
  <si>
    <t>STAND BY ME</t>
  </si>
  <si>
    <t xml:space="preserve">Justin Bieber </t>
  </si>
  <si>
    <t>18218</t>
  </si>
  <si>
    <t>U SMILE</t>
  </si>
  <si>
    <t>18387</t>
  </si>
  <si>
    <t>ONE TIME</t>
  </si>
  <si>
    <t xml:space="preserve">Justin Timberlake </t>
  </si>
  <si>
    <t>18172</t>
  </si>
  <si>
    <t>TKO</t>
  </si>
  <si>
    <t>Keane</t>
  </si>
  <si>
    <t>18397</t>
  </si>
  <si>
    <t>BEDSHAPED</t>
  </si>
  <si>
    <t xml:space="preserve">Kelly Clarkson </t>
  </si>
  <si>
    <t>24407</t>
  </si>
  <si>
    <t>INVINCIBLE</t>
  </si>
  <si>
    <t>Kenny Rogers</t>
  </si>
  <si>
    <t>18412</t>
  </si>
  <si>
    <t>RUBY, DON'T TAKE YOUR LOVE TO TOWN</t>
  </si>
  <si>
    <t>18258</t>
  </si>
  <si>
    <t>COMING UNDONE</t>
  </si>
  <si>
    <t>18398</t>
  </si>
  <si>
    <t>FALLING AWAY FROM ME</t>
  </si>
  <si>
    <t xml:space="preserve">Kygo &amp; Maty Noyes </t>
  </si>
  <si>
    <t>24381</t>
  </si>
  <si>
    <t>STAY</t>
  </si>
  <si>
    <t xml:space="preserve">Kylie Minogue </t>
  </si>
  <si>
    <t>18192</t>
  </si>
  <si>
    <t>CAN'T GET YOU OUT OF MY HEAD</t>
  </si>
  <si>
    <t xml:space="preserve">Led Zeppelin </t>
  </si>
  <si>
    <t>18183</t>
  </si>
  <si>
    <t>18214</t>
  </si>
  <si>
    <t>KASHMIR</t>
  </si>
  <si>
    <t xml:space="preserve">Leona Lewis </t>
  </si>
  <si>
    <t>24385</t>
  </si>
  <si>
    <t>I AM</t>
  </si>
  <si>
    <t>Limp Bizkit</t>
  </si>
  <si>
    <t>18178</t>
  </si>
  <si>
    <t>TAKE A LOOK AROUND</t>
  </si>
  <si>
    <t>18190</t>
  </si>
  <si>
    <t>CASTLE OF GLASS</t>
  </si>
  <si>
    <t xml:space="preserve">Little Mix </t>
  </si>
  <si>
    <t>24378</t>
  </si>
  <si>
    <t>LOVE ME LIKE YOU</t>
  </si>
  <si>
    <t>Lou Rawls</t>
  </si>
  <si>
    <t>18385</t>
  </si>
  <si>
    <t>YOU'LL NEVER FIND ANOTHER LOVE LIKE MINE</t>
  </si>
  <si>
    <t xml:space="preserve">Lukas Graham </t>
  </si>
  <si>
    <t>24397</t>
  </si>
  <si>
    <t>7 YEARS</t>
  </si>
  <si>
    <t xml:space="preserve">Lynyrd Skynyrd </t>
  </si>
  <si>
    <t>18321</t>
  </si>
  <si>
    <t>SWEET HOME ALABAMA</t>
  </si>
  <si>
    <t>18174</t>
  </si>
  <si>
    <t>LIVING FOR LOVE</t>
  </si>
  <si>
    <t>18215</t>
  </si>
  <si>
    <t>YOU'LL SEE</t>
  </si>
  <si>
    <t>Mariah Carey</t>
  </si>
  <si>
    <t>18402</t>
  </si>
  <si>
    <t>I WANT TO KNOW WHAT LOVE IS</t>
  </si>
  <si>
    <t>18372</t>
  </si>
  <si>
    <t>THIS LOVE</t>
  </si>
  <si>
    <t>Meghan Trainor</t>
  </si>
  <si>
    <t>24389</t>
  </si>
  <si>
    <t>NO</t>
  </si>
  <si>
    <t xml:space="preserve">Michael Jackson </t>
  </si>
  <si>
    <t>18216</t>
  </si>
  <si>
    <t>ONE DAY IN YOUR LIFE</t>
  </si>
  <si>
    <t xml:space="preserve">Michael Sembello </t>
  </si>
  <si>
    <t>18168</t>
  </si>
  <si>
    <t>MANIAC</t>
  </si>
  <si>
    <t xml:space="preserve">Muse </t>
  </si>
  <si>
    <t>18176</t>
  </si>
  <si>
    <t>SUPERMASSIVE BLACK HOLE</t>
  </si>
  <si>
    <t>18179</t>
  </si>
  <si>
    <t>New Radicals</t>
  </si>
  <si>
    <t>18169</t>
  </si>
  <si>
    <t>YOU GET WHAT YOU GIVE</t>
  </si>
  <si>
    <t>18415</t>
  </si>
  <si>
    <t>SOMEDAY WE'LL KNOW</t>
  </si>
  <si>
    <t>Nick Jonas ft. Tove Lo</t>
  </si>
  <si>
    <t>24402</t>
  </si>
  <si>
    <t xml:space="preserve">Nirvana </t>
  </si>
  <si>
    <t>18175</t>
  </si>
  <si>
    <t>MAN WHO SOLD THE WORLD</t>
  </si>
  <si>
    <t xml:space="preserve">N'Sync </t>
  </si>
  <si>
    <t>18380</t>
  </si>
  <si>
    <t>GONE</t>
  </si>
  <si>
    <t xml:space="preserve">Oasis </t>
  </si>
  <si>
    <t>05979</t>
  </si>
  <si>
    <t>STOP CRYING YOUR HEART OUT</t>
  </si>
  <si>
    <t>18219</t>
  </si>
  <si>
    <t>DON'T LOOK BACK IN ANGER</t>
  </si>
  <si>
    <t>18373</t>
  </si>
  <si>
    <t>CHAMPAGNE SUPERNOVA</t>
  </si>
  <si>
    <t xml:space="preserve">Of Monsters &amp; Men </t>
  </si>
  <si>
    <t>24388</t>
  </si>
  <si>
    <t>LITTLE TALKS</t>
  </si>
  <si>
    <t xml:space="preserve">Offspring </t>
  </si>
  <si>
    <t>18392</t>
  </si>
  <si>
    <t>HIT THAT</t>
  </si>
  <si>
    <t>18206</t>
  </si>
  <si>
    <t>YOU AND I</t>
  </si>
  <si>
    <t>Paramore</t>
  </si>
  <si>
    <t>18171</t>
  </si>
  <si>
    <t>PLAYING GOD</t>
  </si>
  <si>
    <t xml:space="preserve">Paramore </t>
  </si>
  <si>
    <t>18381</t>
  </si>
  <si>
    <t>AIN'T IT FUN</t>
  </si>
  <si>
    <t>18386</t>
  </si>
  <si>
    <t>SOLDIER OF LOVE</t>
  </si>
  <si>
    <t xml:space="preserve">Pearl Jam </t>
  </si>
  <si>
    <t>18246</t>
  </si>
  <si>
    <t>JUST BREATHE</t>
  </si>
  <si>
    <t>18289</t>
  </si>
  <si>
    <t>YELLOW LEDBETTER</t>
  </si>
  <si>
    <t xml:space="preserve">Pink Floyd </t>
  </si>
  <si>
    <t>18388</t>
  </si>
  <si>
    <t>COMFORTABLY NUMB</t>
  </si>
  <si>
    <t xml:space="preserve">Pixies </t>
  </si>
  <si>
    <t>18198</t>
  </si>
  <si>
    <t>HERE COMES YOUR MAN</t>
  </si>
  <si>
    <t xml:space="preserve">Pretenders </t>
  </si>
  <si>
    <t>18382</t>
  </si>
  <si>
    <t>I'LL STAND BY YOU</t>
  </si>
  <si>
    <t>18379</t>
  </si>
  <si>
    <t>KISS</t>
  </si>
  <si>
    <t>18210</t>
  </si>
  <si>
    <t>CAN'T STOP</t>
  </si>
  <si>
    <t>18212</t>
  </si>
  <si>
    <t>DANI CALIFORNIA</t>
  </si>
  <si>
    <t xml:space="preserve">Rick James </t>
  </si>
  <si>
    <t>18194</t>
  </si>
  <si>
    <t>SUPER FREAK</t>
  </si>
  <si>
    <t>18384</t>
  </si>
  <si>
    <t>EBONY EYES</t>
  </si>
  <si>
    <t xml:space="preserve">Rihanna ft. Drake </t>
  </si>
  <si>
    <t>24379</t>
  </si>
  <si>
    <t>WORK</t>
  </si>
  <si>
    <t xml:space="preserve">Rita Coolidge </t>
  </si>
  <si>
    <t>18187</t>
  </si>
  <si>
    <t>WE'RE ALL ALONE</t>
  </si>
  <si>
    <t xml:space="preserve">Robin Schulz &amp; Francesco Yates </t>
  </si>
  <si>
    <t>24401</t>
  </si>
  <si>
    <t>SUGAR</t>
  </si>
  <si>
    <t xml:space="preserve">Rod Stewart </t>
  </si>
  <si>
    <t>18393</t>
  </si>
  <si>
    <t>YOU'RE IN MY HEART</t>
  </si>
  <si>
    <t>Rolling Stones (The)</t>
  </si>
  <si>
    <t>18297</t>
  </si>
  <si>
    <t>MISS YOU</t>
  </si>
  <si>
    <t>18325</t>
  </si>
  <si>
    <t>SYMPATHY FOR THE DEVIL</t>
  </si>
  <si>
    <t xml:space="preserve">Santana &amp; Michelle Branch </t>
  </si>
  <si>
    <t>09179</t>
  </si>
  <si>
    <t>GAME OF LOVE</t>
  </si>
  <si>
    <t xml:space="preserve">Savage Garden </t>
  </si>
  <si>
    <t>18195</t>
  </si>
  <si>
    <t>TRULY MADLY DEEPLY</t>
  </si>
  <si>
    <t>18227</t>
  </si>
  <si>
    <t>WORDS AS WEAPONS</t>
  </si>
  <si>
    <t>September</t>
  </si>
  <si>
    <t>18374</t>
  </si>
  <si>
    <t>CRY FOR YOU</t>
  </si>
  <si>
    <t xml:space="preserve">Shaggy &amp; Rayvon </t>
  </si>
  <si>
    <t>18182</t>
  </si>
  <si>
    <t>ANGEL</t>
  </si>
  <si>
    <t xml:space="preserve">Shawn Mendes </t>
  </si>
  <si>
    <t>24408</t>
  </si>
  <si>
    <t>STITCHES</t>
  </si>
  <si>
    <t xml:space="preserve">Shawn Mendes &amp; Camila Cabello </t>
  </si>
  <si>
    <t>24403</t>
  </si>
  <si>
    <t>I KNOW WHAT YOU DID LAST SUMMER</t>
  </si>
  <si>
    <t xml:space="preserve">Sia </t>
  </si>
  <si>
    <t>24387</t>
  </si>
  <si>
    <t>CHEAP THRILLS</t>
  </si>
  <si>
    <t xml:space="preserve">Silverchair </t>
  </si>
  <si>
    <t>18368</t>
  </si>
  <si>
    <t>FREAK</t>
  </si>
  <si>
    <t>Sir Mix A-Lot</t>
  </si>
  <si>
    <t>18213</t>
  </si>
  <si>
    <t>BABY GOT BACK</t>
  </si>
  <si>
    <t xml:space="preserve">Skid Row </t>
  </si>
  <si>
    <t>18185</t>
  </si>
  <si>
    <t>I REMEMBER YOU</t>
  </si>
  <si>
    <t xml:space="preserve">Slipknot </t>
  </si>
  <si>
    <t>18177</t>
  </si>
  <si>
    <t>PSYCHOSOCIAL</t>
  </si>
  <si>
    <t xml:space="preserve">Snap! </t>
  </si>
  <si>
    <t>18204</t>
  </si>
  <si>
    <t>RHYTHM IS A DANCER</t>
  </si>
  <si>
    <t>Snow Patrol</t>
  </si>
  <si>
    <t>18180</t>
  </si>
  <si>
    <t>OPEN YOUR EYES</t>
  </si>
  <si>
    <t xml:space="preserve">Soul Asylum </t>
  </si>
  <si>
    <t>18375</t>
  </si>
  <si>
    <t>RUNAWAY TRAIN</t>
  </si>
  <si>
    <t xml:space="preserve">Soundgarden </t>
  </si>
  <si>
    <t>18196</t>
  </si>
  <si>
    <t>FELL ON BLACK DAYS</t>
  </si>
  <si>
    <t xml:space="preserve">Sugar Ray </t>
  </si>
  <si>
    <t>18202</t>
  </si>
  <si>
    <t>EVERY MORNING</t>
  </si>
  <si>
    <t>18203</t>
  </si>
  <si>
    <t>SOMEDAY</t>
  </si>
  <si>
    <t xml:space="preserve">t.A.t.U </t>
  </si>
  <si>
    <t>18184</t>
  </si>
  <si>
    <t>ALL ABOUT US</t>
  </si>
  <si>
    <t xml:space="preserve">Taylor Swift </t>
  </si>
  <si>
    <t>24386</t>
  </si>
  <si>
    <t>OUT OF THE WOODS</t>
  </si>
  <si>
    <t xml:space="preserve">Tenacious D </t>
  </si>
  <si>
    <t>18191</t>
  </si>
  <si>
    <t>BEELZEBOSS (THE FINAL SHOWDOWN)</t>
  </si>
  <si>
    <t xml:space="preserve">Thalía </t>
  </si>
  <si>
    <t>21002</t>
  </si>
  <si>
    <t>MARIA LA DEL BARRIO</t>
  </si>
  <si>
    <t>The 1975</t>
  </si>
  <si>
    <t>24380</t>
  </si>
  <si>
    <t>THE SOUND</t>
  </si>
  <si>
    <t>The Chainsmokers &amp; Rozes</t>
  </si>
  <si>
    <t>24391</t>
  </si>
  <si>
    <t>ROSES</t>
  </si>
  <si>
    <t xml:space="preserve">The Clash </t>
  </si>
  <si>
    <t>18378</t>
  </si>
  <si>
    <t>SHOULD I STAY OR SHOULD I GO</t>
  </si>
  <si>
    <t xml:space="preserve">The Cranberries </t>
  </si>
  <si>
    <t>18170</t>
  </si>
  <si>
    <t>DREAMS</t>
  </si>
  <si>
    <t>The Cure</t>
  </si>
  <si>
    <t>18205</t>
  </si>
  <si>
    <t>LULLABY</t>
  </si>
  <si>
    <t xml:space="preserve">The Cure </t>
  </si>
  <si>
    <t>18201</t>
  </si>
  <si>
    <t>PICTURES OF YOU</t>
  </si>
  <si>
    <t xml:space="preserve">The Human League </t>
  </si>
  <si>
    <t>18271</t>
  </si>
  <si>
    <t>DON'T YOU WANT ME</t>
  </si>
  <si>
    <t xml:space="preserve">The Police </t>
  </si>
  <si>
    <t>18181</t>
  </si>
  <si>
    <t>SO LONELY</t>
  </si>
  <si>
    <t xml:space="preserve">The Sandpipers </t>
  </si>
  <si>
    <t>21003</t>
  </si>
  <si>
    <t>GUANTANAMERA</t>
  </si>
  <si>
    <t xml:space="preserve">The Weeknd </t>
  </si>
  <si>
    <t>24398</t>
  </si>
  <si>
    <t>THE HILLS</t>
  </si>
  <si>
    <t>24400</t>
  </si>
  <si>
    <t>I CAN'T FEEL MY FACE</t>
  </si>
  <si>
    <t xml:space="preserve">The Who </t>
  </si>
  <si>
    <t>18207</t>
  </si>
  <si>
    <t>WON'T GET FOOLED AGAIN</t>
  </si>
  <si>
    <t>Tool</t>
  </si>
  <si>
    <t>18420</t>
  </si>
  <si>
    <t>SOBER</t>
  </si>
  <si>
    <t xml:space="preserve">Twenty One Pilots </t>
  </si>
  <si>
    <t>24394</t>
  </si>
  <si>
    <t>STRESSED OUT</t>
  </si>
  <si>
    <t>U2</t>
  </si>
  <si>
    <t>04749</t>
  </si>
  <si>
    <t>ONE</t>
  </si>
  <si>
    <t xml:space="preserve">Usher </t>
  </si>
  <si>
    <t>18248</t>
  </si>
  <si>
    <t>SCREAM</t>
  </si>
  <si>
    <t xml:space="preserve">Weezer </t>
  </si>
  <si>
    <t>18277</t>
  </si>
  <si>
    <t>ISLAND IN THE SUN</t>
  </si>
  <si>
    <t>18413</t>
  </si>
  <si>
    <t>SAY IT AIN'T SO</t>
  </si>
  <si>
    <t>Zayn</t>
  </si>
  <si>
    <t>24396</t>
  </si>
  <si>
    <t>IT'S YOU</t>
  </si>
  <si>
    <t xml:space="preserve">Zayn </t>
  </si>
  <si>
    <t>24390</t>
  </si>
  <si>
    <t>PILLOWTALK</t>
  </si>
  <si>
    <t>POISON ARROW</t>
  </si>
  <si>
    <t>Ace of Base</t>
  </si>
  <si>
    <t>LIFE IS A FLOWER</t>
  </si>
  <si>
    <t>24423</t>
  </si>
  <si>
    <t>SEND MY LOVE (TO YOUR NEW LOVER)</t>
  </si>
  <si>
    <t>I CAN WAIT FOREVER</t>
  </si>
  <si>
    <t>Another Level</t>
  </si>
  <si>
    <t>BE ALONE NO MORE</t>
  </si>
  <si>
    <t>INTO YOU</t>
  </si>
  <si>
    <t>COCHISE</t>
  </si>
  <si>
    <t>Bananarama</t>
  </si>
  <si>
    <t>REALLY SAYING SOMETHING</t>
  </si>
  <si>
    <t>MEMORY</t>
  </si>
  <si>
    <t>Billie Myers</t>
  </si>
  <si>
    <t>KISS THE RAIN</t>
  </si>
  <si>
    <t>Billy Idol</t>
  </si>
  <si>
    <t>DANCING WITH MYSELF</t>
  </si>
  <si>
    <t>WHITE WEDDING</t>
  </si>
  <si>
    <t>Björk</t>
  </si>
  <si>
    <t>BACHELORETTE</t>
  </si>
  <si>
    <t>24409</t>
  </si>
  <si>
    <t>BORED TO DEATH</t>
  </si>
  <si>
    <t>Bread</t>
  </si>
  <si>
    <t>JUST WHEN I NEEDED YOU MOST</t>
  </si>
  <si>
    <t>Britney Spears ft. G-Eazy</t>
  </si>
  <si>
    <t>24410</t>
  </si>
  <si>
    <t>MAKE ME...</t>
  </si>
  <si>
    <t>Bruce Springsteeen</t>
  </si>
  <si>
    <t>18560</t>
  </si>
  <si>
    <t>SECRET GARDEN</t>
  </si>
  <si>
    <t>STRAIGHT FROM THE HEART</t>
  </si>
  <si>
    <t>Bush</t>
  </si>
  <si>
    <t>SWALLOWED</t>
  </si>
  <si>
    <t>Calvin Harris ft. Rihanna</t>
  </si>
  <si>
    <t>24411</t>
  </si>
  <si>
    <t>THIS IS WHAT YOU CAME FOR</t>
  </si>
  <si>
    <t>Cheap Trick</t>
  </si>
  <si>
    <t>THE FLAME</t>
  </si>
  <si>
    <t>Chicago</t>
  </si>
  <si>
    <t>HARD TO SAY I'M SORRY</t>
  </si>
  <si>
    <t>Corona</t>
  </si>
  <si>
    <t>RHYTHM OF THE NIGHT</t>
  </si>
  <si>
    <t>Culture Club</t>
  </si>
  <si>
    <t>TIME (CLOCK OF THE HEART)</t>
  </si>
  <si>
    <t>Cutting Crew</t>
  </si>
  <si>
    <t>I'VE BEEN IN LOVE BEFORE</t>
  </si>
  <si>
    <t>MANEATER</t>
  </si>
  <si>
    <t>Dave Maclean</t>
  </si>
  <si>
    <t>04940</t>
  </si>
  <si>
    <t>ME AND YOU</t>
  </si>
  <si>
    <t>WE SAID GOODBYE</t>
  </si>
  <si>
    <t>David Foster &amp; Olivia Newton-John</t>
  </si>
  <si>
    <t>THE BEST OF ME</t>
  </si>
  <si>
    <t>Dexy's Midnight Runners</t>
  </si>
  <si>
    <t>COME ON EILLEN</t>
  </si>
  <si>
    <t>Dido</t>
  </si>
  <si>
    <t>MY LOVER'S GONE</t>
  </si>
  <si>
    <t>Disturbed</t>
  </si>
  <si>
    <t>DOWN WITH THE SICKNESS</t>
  </si>
  <si>
    <t>Double You</t>
  </si>
  <si>
    <t>05968</t>
  </si>
  <si>
    <t>SHE'S BEAUTIFUL</t>
  </si>
  <si>
    <t>PLEASE DON'T GO</t>
  </si>
  <si>
    <t>Drake ft. The Thronew, Kanye West &amp; Jay-Z</t>
  </si>
  <si>
    <t>24412</t>
  </si>
  <si>
    <t>POP STYLE</t>
  </si>
  <si>
    <t>Earth, Wind &amp; Fire</t>
  </si>
  <si>
    <t>SEPTEMBER</t>
  </si>
  <si>
    <t>Edwyn Collins</t>
  </si>
  <si>
    <t>A GIRL LIKE YOU</t>
  </si>
  <si>
    <t>TUTTI FRUTTI</t>
  </si>
  <si>
    <t>Enrique Iglesias ft. Wisin</t>
  </si>
  <si>
    <t>24413</t>
  </si>
  <si>
    <t>DUELE EL CORAZÓN</t>
  </si>
  <si>
    <t>Eric Clapton</t>
  </si>
  <si>
    <t>MY FATHER'S EYES</t>
  </si>
  <si>
    <t>WHO'S THAT GIRL</t>
  </si>
  <si>
    <t>Faith Hill</t>
  </si>
  <si>
    <t>09208</t>
  </si>
  <si>
    <t>BREATHE</t>
  </si>
  <si>
    <t>Fall Out Boy</t>
  </si>
  <si>
    <t>THANKS FOR THE MEMORIES</t>
  </si>
  <si>
    <t>Fastball</t>
  </si>
  <si>
    <t>THE WAY</t>
  </si>
  <si>
    <t>Gabrielle Aplin</t>
  </si>
  <si>
    <t>HOME</t>
  </si>
  <si>
    <t>HOLD ON</t>
  </si>
  <si>
    <t>09237</t>
  </si>
  <si>
    <t>WHAT IS LOVE</t>
  </si>
  <si>
    <t>Halestorm</t>
  </si>
  <si>
    <t>LOVE BITES (SO DO I)</t>
  </si>
  <si>
    <t>THESE DREAMS</t>
  </si>
  <si>
    <t>THE NUMBER OF THE BEAST</t>
  </si>
  <si>
    <t>FEAR OF THE DARK</t>
  </si>
  <si>
    <t>LET'S WAIT AWHILE</t>
  </si>
  <si>
    <t>Jim Diamond</t>
  </si>
  <si>
    <t>I SHOULD HAVE KNOW BETTER</t>
  </si>
  <si>
    <t>Joe Cocker</t>
  </si>
  <si>
    <t>WITH A LITTLE HELP FROM MY FRIENDS</t>
  </si>
  <si>
    <t>Justin Timberlake</t>
  </si>
  <si>
    <t>24414</t>
  </si>
  <si>
    <t>CAN'T STOP THE FEELING</t>
  </si>
  <si>
    <t>Kaiser Chiefs</t>
  </si>
  <si>
    <t>RUBY</t>
  </si>
  <si>
    <t>Katy Perry</t>
  </si>
  <si>
    <t>24415</t>
  </si>
  <si>
    <t>RISE</t>
  </si>
  <si>
    <t>A.D.I.D.A.S</t>
  </si>
  <si>
    <t>Lacuna Coil</t>
  </si>
  <si>
    <t>OUR TRUTH</t>
  </si>
  <si>
    <t>PERFECT ILLUSION</t>
  </si>
  <si>
    <t>Lauryn Hill</t>
  </si>
  <si>
    <t>EVERYTHING IS EVERYTHING</t>
  </si>
  <si>
    <t>DOO-WOP (THAT THING)</t>
  </si>
  <si>
    <t>BLACK MAGIC</t>
  </si>
  <si>
    <t>Little Richard</t>
  </si>
  <si>
    <t>GOOD GOLLY MISS MOLLY</t>
  </si>
  <si>
    <t>Los Del Rio</t>
  </si>
  <si>
    <t>03368</t>
  </si>
  <si>
    <t>MACARENA</t>
  </si>
  <si>
    <t>AGAINST ALL ODDS</t>
  </si>
  <si>
    <t>Meat Loaf</t>
  </si>
  <si>
    <t>I'D DO ANYTHING FOR LOVE</t>
  </si>
  <si>
    <t>Metallica</t>
  </si>
  <si>
    <t>FADE TO BLACK</t>
  </si>
  <si>
    <t>HERO OF THE DAY</t>
  </si>
  <si>
    <t>Mike &amp; The Mechanics</t>
  </si>
  <si>
    <t>OVER MY SHOULDER</t>
  </si>
  <si>
    <t>Mötley Crue</t>
  </si>
  <si>
    <t>HOME SWEET HOME</t>
  </si>
  <si>
    <t>Neil Young</t>
  </si>
  <si>
    <t>OLD MAN</t>
  </si>
  <si>
    <t>New Kids On The Block</t>
  </si>
  <si>
    <t>I'LL BE LOVING YOU</t>
  </si>
  <si>
    <t>PLEASE DON'T GO GIRL</t>
  </si>
  <si>
    <t>Oasis</t>
  </si>
  <si>
    <t>GO LET IT OUT</t>
  </si>
  <si>
    <t>Olivia Newton John</t>
  </si>
  <si>
    <t>XANADU</t>
  </si>
  <si>
    <t>MAGIC</t>
  </si>
  <si>
    <t>OMC</t>
  </si>
  <si>
    <t>HOW BIZARRE</t>
  </si>
  <si>
    <t>DRAG ME DOWN</t>
  </si>
  <si>
    <t>One Republic</t>
  </si>
  <si>
    <t>24461</t>
  </si>
  <si>
    <t>WHEREVER I GO</t>
  </si>
  <si>
    <t>Paloma Faith</t>
  </si>
  <si>
    <t>ONLY LOVE CAN HURT LIKE THIS</t>
  </si>
  <si>
    <t>Papa Roach</t>
  </si>
  <si>
    <t>18497</t>
  </si>
  <si>
    <t>SCARS</t>
  </si>
  <si>
    <t>SHE LOVES ME NOT</t>
  </si>
  <si>
    <t>GO WEST</t>
  </si>
  <si>
    <t>Peter Cetera &amp; Amy Grant</t>
  </si>
  <si>
    <t>NEXT TIME I FALL IN LOVE</t>
  </si>
  <si>
    <t>24416</t>
  </si>
  <si>
    <t>JUST LIKE FIRE</t>
  </si>
  <si>
    <t>PURE MOURNING</t>
  </si>
  <si>
    <t>WHEN DOVES CRY</t>
  </si>
  <si>
    <t>Puddle of Mudd</t>
  </si>
  <si>
    <t>BLURRY</t>
  </si>
  <si>
    <t>CREEP</t>
  </si>
  <si>
    <t>24417</t>
  </si>
  <si>
    <t>BURN THE WITCH</t>
  </si>
  <si>
    <t>Ramones</t>
  </si>
  <si>
    <t>SHEENA IS A PUNK ROCKER</t>
  </si>
  <si>
    <t>DARK NECESSITIES</t>
  </si>
  <si>
    <t>24418</t>
  </si>
  <si>
    <t>KISS IT BETTER</t>
  </si>
  <si>
    <t>24419</t>
  </si>
  <si>
    <t>KILL EM WITH KINDNESS</t>
  </si>
  <si>
    <t>ME &amp; THE RHYTHM</t>
  </si>
  <si>
    <t>Semisonic</t>
  </si>
  <si>
    <t>CLOSING TIME</t>
  </si>
  <si>
    <t>Sex Pistols</t>
  </si>
  <si>
    <t>GOD SAVE THE QUEEN</t>
  </si>
  <si>
    <t>Shawn Mendes</t>
  </si>
  <si>
    <t>TREAT YOU BETTER</t>
  </si>
  <si>
    <t>Silverchair</t>
  </si>
  <si>
    <t>TOMORROW</t>
  </si>
  <si>
    <t>ASTRONAUT</t>
  </si>
  <si>
    <t>Sixpence None The Richer</t>
  </si>
  <si>
    <t>THERE SHE GOES</t>
  </si>
  <si>
    <t>Slayer</t>
  </si>
  <si>
    <t>RAINING BLOOD</t>
  </si>
  <si>
    <t>BEFORE I FORGET</t>
  </si>
  <si>
    <t>Staind</t>
  </si>
  <si>
    <t>IT'S BEEN A WHILE</t>
  </si>
  <si>
    <t>INTERSTATE LOVE SONG</t>
  </si>
  <si>
    <t>SOUR GIRL</t>
  </si>
  <si>
    <t>Thalia</t>
  </si>
  <si>
    <t>21004</t>
  </si>
  <si>
    <t>PIEL MORENA</t>
  </si>
  <si>
    <t>The Breeders</t>
  </si>
  <si>
    <t>CANNONBALL</t>
  </si>
  <si>
    <t>The Flys</t>
  </si>
  <si>
    <t>GOT YOU WHERE I WANT YOU</t>
  </si>
  <si>
    <t>The Fray</t>
  </si>
  <si>
    <t>HOW TO SAVE A LIFE</t>
  </si>
  <si>
    <t>The Nixons</t>
  </si>
  <si>
    <t>SISTER</t>
  </si>
  <si>
    <t>The Police</t>
  </si>
  <si>
    <t>KING OF PAIN</t>
  </si>
  <si>
    <t>The Pretty Reckless</t>
  </si>
  <si>
    <t>MAKE ME WANNA DIE</t>
  </si>
  <si>
    <t>The Thing Tings</t>
  </si>
  <si>
    <t>THAT'S NOT MY NAME</t>
  </si>
  <si>
    <t>Train</t>
  </si>
  <si>
    <t>MARRY ME</t>
  </si>
  <si>
    <t>Twenty One Pilots</t>
  </si>
  <si>
    <t>RIDE</t>
  </si>
  <si>
    <t>ORDINARY LOVE</t>
  </si>
  <si>
    <t>04803</t>
  </si>
  <si>
    <t>WHEN YOU BELIEVE</t>
  </si>
  <si>
    <t>IT'S NOT RIGTH BUT IT'S OKAY</t>
  </si>
  <si>
    <t>Akon</t>
  </si>
  <si>
    <t>18703</t>
  </si>
  <si>
    <t>SORRY, BLAME IT ON ME</t>
  </si>
  <si>
    <t>Akon ft. Eminem</t>
  </si>
  <si>
    <t>18701</t>
  </si>
  <si>
    <t>SMACK THAT</t>
  </si>
  <si>
    <t>18649</t>
  </si>
  <si>
    <t>BOOGIE DOWN</t>
  </si>
  <si>
    <t>Alice in Chains</t>
  </si>
  <si>
    <t>18680</t>
  </si>
  <si>
    <t>MAN IN THE BOX</t>
  </si>
  <si>
    <t>24471</t>
  </si>
  <si>
    <t>GREEDY</t>
  </si>
  <si>
    <t>Ariana Grande ft. Nicki Minaj</t>
  </si>
  <si>
    <t>24479</t>
  </si>
  <si>
    <t>SIDE TO SIDE</t>
  </si>
  <si>
    <t>Badfinger</t>
  </si>
  <si>
    <t>18659</t>
  </si>
  <si>
    <t>DAY AFTER DAY</t>
  </si>
  <si>
    <t>24480</t>
  </si>
  <si>
    <t>Billy Joel</t>
  </si>
  <si>
    <t>18646</t>
  </si>
  <si>
    <t>ALLENTOWN</t>
  </si>
  <si>
    <t>Bruno Mars</t>
  </si>
  <si>
    <t>18705</t>
  </si>
  <si>
    <t>24K MAGIC</t>
  </si>
  <si>
    <t>18706</t>
  </si>
  <si>
    <t>SUMMER OF '69</t>
  </si>
  <si>
    <t>Cage The Elephant</t>
  </si>
  <si>
    <t>18696</t>
  </si>
  <si>
    <t>SHAKE ME DOWN</t>
  </si>
  <si>
    <t>Charlie Puth ft. Selena Gomez</t>
  </si>
  <si>
    <t>24484</t>
  </si>
  <si>
    <t>18713</t>
  </si>
  <si>
    <t>WALL TO WALL</t>
  </si>
  <si>
    <t>Chris Brown ft. T-Pain</t>
  </si>
  <si>
    <t>18676</t>
  </si>
  <si>
    <t>KISS KISS</t>
  </si>
  <si>
    <t>Chumbawamba</t>
  </si>
  <si>
    <t>18710</t>
  </si>
  <si>
    <t>TUBTHUMPING</t>
  </si>
  <si>
    <t>Clean Bandit ft. Sean Paul &amp; Anne-Marie</t>
  </si>
  <si>
    <t>24473</t>
  </si>
  <si>
    <t>ROCKABYE</t>
  </si>
  <si>
    <t>Coolio ft. L.V.</t>
  </si>
  <si>
    <t>18664</t>
  </si>
  <si>
    <t>GANGSTA'S PARADISE</t>
  </si>
  <si>
    <t>DJ Snake ft. Justin Bieber</t>
  </si>
  <si>
    <t>24472</t>
  </si>
  <si>
    <t>LET ME LOVE YOU</t>
  </si>
  <si>
    <t>Dolly Parton</t>
  </si>
  <si>
    <t>18654</t>
  </si>
  <si>
    <t>COAT OF MANY COLORS</t>
  </si>
  <si>
    <t>Donna Summer</t>
  </si>
  <si>
    <t>18671</t>
  </si>
  <si>
    <t>HOT STUFF</t>
  </si>
  <si>
    <t>Drake ft. Rihanna &amp; Popcaan</t>
  </si>
  <si>
    <t>24483</t>
  </si>
  <si>
    <t>TOO GOOD</t>
  </si>
  <si>
    <t>18672</t>
  </si>
  <si>
    <t>HUNGRY LIKE THE WOLF</t>
  </si>
  <si>
    <t>Eddie Cochran</t>
  </si>
  <si>
    <t>18707</t>
  </si>
  <si>
    <t>SUMMERTIME BLUES</t>
  </si>
  <si>
    <t>24481</t>
  </si>
  <si>
    <t>STILL FALLING FOR YOU</t>
  </si>
  <si>
    <t>18682</t>
  </si>
  <si>
    <t>MISSING</t>
  </si>
  <si>
    <t>18715</t>
  </si>
  <si>
    <t>WHISPER</t>
  </si>
  <si>
    <t>Fifth Harmony</t>
  </si>
  <si>
    <t>24485</t>
  </si>
  <si>
    <t>THAT'S MY GIRL</t>
  </si>
  <si>
    <t>Fifth Harmony ft. Fetty Wap</t>
  </si>
  <si>
    <t>24462</t>
  </si>
  <si>
    <t>ALL IN MY HEAD (FLEX)</t>
  </si>
  <si>
    <t>18695</t>
  </si>
  <si>
    <t>SHAKE IT OUT</t>
  </si>
  <si>
    <t>Gary Wright</t>
  </si>
  <si>
    <t>18661</t>
  </si>
  <si>
    <t>DREAM WEAVER</t>
  </si>
  <si>
    <t>Geri Halliwell</t>
  </si>
  <si>
    <t>18678</t>
  </si>
  <si>
    <t>LOOK AT ME</t>
  </si>
  <si>
    <t xml:space="preserve">Gigliola Cinquetti </t>
  </si>
  <si>
    <t>07014</t>
  </si>
  <si>
    <t>DIO COME TI AMO</t>
  </si>
  <si>
    <t>Gorillaz</t>
  </si>
  <si>
    <t>18653</t>
  </si>
  <si>
    <t>CLINT EASTWOOD</t>
  </si>
  <si>
    <t>24475</t>
  </si>
  <si>
    <t>MINORITY</t>
  </si>
  <si>
    <t>Grimes</t>
  </si>
  <si>
    <t>24470</t>
  </si>
  <si>
    <t>FLESH WHITOUT BLOOD</t>
  </si>
  <si>
    <t>24478</t>
  </si>
  <si>
    <t>REALITI</t>
  </si>
  <si>
    <t>18674</t>
  </si>
  <si>
    <t>I MISS THE MISERY</t>
  </si>
  <si>
    <t>Halsey</t>
  </si>
  <si>
    <t>24467</t>
  </si>
  <si>
    <t>COLORS</t>
  </si>
  <si>
    <t>24477</t>
  </si>
  <si>
    <t>NEW AMERICANA</t>
  </si>
  <si>
    <t>James Brown</t>
  </si>
  <si>
    <t>18666</t>
  </si>
  <si>
    <t>GET UP OFFA THAT THING</t>
  </si>
  <si>
    <t>18694</t>
  </si>
  <si>
    <t>SEX MACHINE</t>
  </si>
  <si>
    <t>Jerry Lee Lewis</t>
  </si>
  <si>
    <t>18668</t>
  </si>
  <si>
    <t>GREAT BALLS OF FIRE</t>
  </si>
  <si>
    <t>18690</t>
  </si>
  <si>
    <t>PURPLE HAZE</t>
  </si>
  <si>
    <t>Johnny Cash</t>
  </si>
  <si>
    <t>18686</t>
  </si>
  <si>
    <t>Johnny Hates Jazz</t>
  </si>
  <si>
    <t>18697</t>
  </si>
  <si>
    <t>SHATTERED DREAMS</t>
  </si>
  <si>
    <t>Kate Bush</t>
  </si>
  <si>
    <t>18691</t>
  </si>
  <si>
    <t>RUNNING UP THAT HILL</t>
  </si>
  <si>
    <t>18718</t>
  </si>
  <si>
    <t>WUTHERING HEIGHTS</t>
  </si>
  <si>
    <t>18688</t>
  </si>
  <si>
    <t>PEACOCK</t>
  </si>
  <si>
    <t>Kenny Loggins</t>
  </si>
  <si>
    <t>18681</t>
  </si>
  <si>
    <t>MEET ME HALF WAY</t>
  </si>
  <si>
    <t>18719</t>
  </si>
  <si>
    <t>Kenny Rogers &amp; Kim Carnes</t>
  </si>
  <si>
    <t>18714</t>
  </si>
  <si>
    <t>WHAT ABOUT ME</t>
  </si>
  <si>
    <t>24486</t>
  </si>
  <si>
    <t>WASTE A MOMENT</t>
  </si>
  <si>
    <t>Kool &amp; The Gang</t>
  </si>
  <si>
    <t>18652</t>
  </si>
  <si>
    <t>CHERISH</t>
  </si>
  <si>
    <t>18665</t>
  </si>
  <si>
    <t>GET DOWN ON IT</t>
  </si>
  <si>
    <t>18683</t>
  </si>
  <si>
    <t>MONSTER</t>
  </si>
  <si>
    <t>24463</t>
  </si>
  <si>
    <t>A-YO</t>
  </si>
  <si>
    <t>24474</t>
  </si>
  <si>
    <t>MILLION REASONS</t>
  </si>
  <si>
    <t>Lil Wayne ft. Static Major</t>
  </si>
  <si>
    <t>18677</t>
  </si>
  <si>
    <t>LOLLIPOP</t>
  </si>
  <si>
    <t>24487</t>
  </si>
  <si>
    <t>SHOUT OUT TO MY EX</t>
  </si>
  <si>
    <t>Major Lazer ft. Justin Bieber &amp; MO</t>
  </si>
  <si>
    <t>24466</t>
  </si>
  <si>
    <t>COLD WATER</t>
  </si>
  <si>
    <t>Marina and The Diamonds</t>
  </si>
  <si>
    <t>18673</t>
  </si>
  <si>
    <t>I AM NOT A ROBOT</t>
  </si>
  <si>
    <t>Maroon 5 ft. Kendrick</t>
  </si>
  <si>
    <t>24469</t>
  </si>
  <si>
    <t>DON'T WANNA KNOW</t>
  </si>
  <si>
    <t>18702</t>
  </si>
  <si>
    <t>SMOOTH CRIMINAL</t>
  </si>
  <si>
    <t>Mike Reno &amp; Ann Wilson</t>
  </si>
  <si>
    <t>18647</t>
  </si>
  <si>
    <t>ALMOST PARADISE</t>
  </si>
  <si>
    <t>Milli Vanilli</t>
  </si>
  <si>
    <t>18667</t>
  </si>
  <si>
    <t>GIRL I'M GONNA MISS YOU</t>
  </si>
  <si>
    <t>Nicolette Larson</t>
  </si>
  <si>
    <t>18679</t>
  </si>
  <si>
    <t>LOTTA LOVE</t>
  </si>
  <si>
    <t>Norah Jones ft. Dolly Parton</t>
  </si>
  <si>
    <t>18657</t>
  </si>
  <si>
    <t>CREEPIN' IN</t>
  </si>
  <si>
    <t>18658</t>
  </si>
  <si>
    <t>DAUGHTER</t>
  </si>
  <si>
    <t>Phil Collins</t>
  </si>
  <si>
    <t>18675</t>
  </si>
  <si>
    <t>IN THE AIR TONIGHT</t>
  </si>
  <si>
    <t>Queen</t>
  </si>
  <si>
    <t>18660</t>
  </si>
  <si>
    <t>DON'T STOP ME NOW</t>
  </si>
  <si>
    <t>18716</t>
  </si>
  <si>
    <t>WHO WANTS TO LIVE FOREVER</t>
  </si>
  <si>
    <t>Ray Charles</t>
  </si>
  <si>
    <t>18670</t>
  </si>
  <si>
    <t>HIT THE ROAD JACK</t>
  </si>
  <si>
    <t>24476</t>
  </si>
  <si>
    <t>NEEDED ME</t>
  </si>
  <si>
    <t>RuPaul</t>
  </si>
  <si>
    <t>18700</t>
  </si>
  <si>
    <t>SISSY THAT WALK</t>
  </si>
  <si>
    <t>Sean Paul</t>
  </si>
  <si>
    <t>18708</t>
  </si>
  <si>
    <t>TEMPERATURE</t>
  </si>
  <si>
    <t>Shakira</t>
  </si>
  <si>
    <t>18712</t>
  </si>
  <si>
    <t>WAKA WAKA (THIS TIME FOR AFRICA)</t>
  </si>
  <si>
    <t>Shakira ft. Maluma</t>
  </si>
  <si>
    <t>24464</t>
  </si>
  <si>
    <t>CHANTAJE</t>
  </si>
  <si>
    <t>24488</t>
  </si>
  <si>
    <t>MERCY</t>
  </si>
  <si>
    <t>24482</t>
  </si>
  <si>
    <t>THE GREATEST</t>
  </si>
  <si>
    <t>Starship</t>
  </si>
  <si>
    <t>18693</t>
  </si>
  <si>
    <t>SARA</t>
  </si>
  <si>
    <t>Survivor</t>
  </si>
  <si>
    <t>18651</t>
  </si>
  <si>
    <t>BURNING HEART</t>
  </si>
  <si>
    <t>18648</t>
  </si>
  <si>
    <t>B.Y.O.B.</t>
  </si>
  <si>
    <t>Talking Heads</t>
  </si>
  <si>
    <t>18689</t>
  </si>
  <si>
    <t>PSYCHO KILLER</t>
  </si>
  <si>
    <t>Tears For Fears</t>
  </si>
  <si>
    <t>18669</t>
  </si>
  <si>
    <t>HEAD OVER HEELS</t>
  </si>
  <si>
    <t>18704</t>
  </si>
  <si>
    <t>SOWING THE SEEDS OF LOVE</t>
  </si>
  <si>
    <t>The Chainsmokers ft. Daya</t>
  </si>
  <si>
    <t>24468</t>
  </si>
  <si>
    <t>DON'T LET ME DOWN</t>
  </si>
  <si>
    <t>The Chainsmokers ft. Halsey</t>
  </si>
  <si>
    <t>24465</t>
  </si>
  <si>
    <t>CLOSER</t>
  </si>
  <si>
    <t>The Commodores</t>
  </si>
  <si>
    <t>18685</t>
  </si>
  <si>
    <t>NIGHTSHIFT</t>
  </si>
  <si>
    <t>The Corrs</t>
  </si>
  <si>
    <t>18650</t>
  </si>
  <si>
    <t>BREATHLESS</t>
  </si>
  <si>
    <t>18662</t>
  </si>
  <si>
    <t>The Cranberries</t>
  </si>
  <si>
    <t>18655</t>
  </si>
  <si>
    <t>PROMISES</t>
  </si>
  <si>
    <t>18692</t>
  </si>
  <si>
    <t>SALVATION</t>
  </si>
  <si>
    <t>The Strokes</t>
  </si>
  <si>
    <t>18711</t>
  </si>
  <si>
    <t>UNDER COVER OF DARKNESS</t>
  </si>
  <si>
    <t>18720</t>
  </si>
  <si>
    <t>YOU ONLY LIVE ONCE</t>
  </si>
  <si>
    <t>24489</t>
  </si>
  <si>
    <t>STARBOY</t>
  </si>
  <si>
    <t>The Who</t>
  </si>
  <si>
    <t>18684</t>
  </si>
  <si>
    <t>MY GENERATION</t>
  </si>
  <si>
    <t>Thin Lizzy</t>
  </si>
  <si>
    <t>18709</t>
  </si>
  <si>
    <t>THE BOYS ARE BACK IN TOWN</t>
  </si>
  <si>
    <t>Velvet Underground &amp; Nico</t>
  </si>
  <si>
    <t>18663</t>
  </si>
  <si>
    <t>FEMME FATALE</t>
  </si>
  <si>
    <t>Wings</t>
  </si>
  <si>
    <t>18699</t>
  </si>
  <si>
    <t>SILLY LOVE SONGS</t>
  </si>
  <si>
    <t>WATER UNDER THE BRIDGE</t>
  </si>
  <si>
    <t>18726</t>
  </si>
  <si>
    <t>CRYING IN THE RAIN</t>
  </si>
  <si>
    <t>INCONSOLABLE</t>
  </si>
  <si>
    <t>Bastille</t>
  </si>
  <si>
    <t>GOOD GRIEF</t>
  </si>
  <si>
    <t>18733</t>
  </si>
  <si>
    <t>HERE COMES THE SUN</t>
  </si>
  <si>
    <t>HOLD UP</t>
  </si>
  <si>
    <t>BED OF ROSES</t>
  </si>
  <si>
    <t>Bonnie Tyler</t>
  </si>
  <si>
    <t>18732</t>
  </si>
  <si>
    <t>GHOLDING OUT FOR A HERO</t>
  </si>
  <si>
    <t>JUST THE WAY YOU ARE</t>
  </si>
  <si>
    <t>Catfish &amp; The Bottlemen</t>
  </si>
  <si>
    <t>SOUNDCHECK</t>
  </si>
  <si>
    <t>Charlie Puth</t>
  </si>
  <si>
    <t>ONE CALL AWAY</t>
  </si>
  <si>
    <t>Charlie Puth ft. Meghan Trainor</t>
  </si>
  <si>
    <t>MARVIN GAYE</t>
  </si>
  <si>
    <t>JUST CAN'T GET ENOUGH</t>
  </si>
  <si>
    <t>18687</t>
  </si>
  <si>
    <t>AFTER THE LOVE HAS GONE</t>
  </si>
  <si>
    <t>BOOGIE WONDERLAND</t>
  </si>
  <si>
    <t>18731</t>
  </si>
  <si>
    <t>FANTASY</t>
  </si>
  <si>
    <t>18745</t>
  </si>
  <si>
    <t>REASONS</t>
  </si>
  <si>
    <t>Ed Sheeran</t>
  </si>
  <si>
    <t>CASTLE ON THE HILL</t>
  </si>
  <si>
    <t>SHAPE OF YOU</t>
  </si>
  <si>
    <t>PHOTOGRAPH</t>
  </si>
  <si>
    <t>Erasure</t>
  </si>
  <si>
    <t>18739</t>
  </si>
  <si>
    <t>LOVE TO HATE YOU</t>
  </si>
  <si>
    <t>Etta James</t>
  </si>
  <si>
    <t>AT LAST</t>
  </si>
  <si>
    <t>I'D RATHER GO BLIND</t>
  </si>
  <si>
    <t>DISAPPEAR</t>
  </si>
  <si>
    <t>18729</t>
  </si>
  <si>
    <t>EVERLONG</t>
  </si>
  <si>
    <t>18741</t>
  </si>
  <si>
    <t>NEVER TEAR US APART</t>
  </si>
  <si>
    <t>I WON'T GIVE UP</t>
  </si>
  <si>
    <t>Jonas Blue</t>
  </si>
  <si>
    <t>BY YOUR SIDE</t>
  </si>
  <si>
    <t>La La Land</t>
  </si>
  <si>
    <t>18725</t>
  </si>
  <si>
    <t>CITY OF STARS</t>
  </si>
  <si>
    <t>ANOTHER DAY OF SUN</t>
  </si>
  <si>
    <t>18747</t>
  </si>
  <si>
    <t>WE BELONG TOGETHER</t>
  </si>
  <si>
    <t>18749</t>
  </si>
  <si>
    <t>WHISKEY IN THE JAR</t>
  </si>
  <si>
    <t>18727</t>
  </si>
  <si>
    <t>DIRTY DIANA</t>
  </si>
  <si>
    <t>18746</t>
  </si>
  <si>
    <t>TRUE FAITH</t>
  </si>
  <si>
    <t>18742</t>
  </si>
  <si>
    <t>RAPE ME</t>
  </si>
  <si>
    <t>18730</t>
  </si>
  <si>
    <t>EX-GIRLFRIEND</t>
  </si>
  <si>
    <t>Paula Abdul</t>
  </si>
  <si>
    <t>18743</t>
  </si>
  <si>
    <t>RUSH, RUSH</t>
  </si>
  <si>
    <t>18728</t>
  </si>
  <si>
    <t>DO YOU REMEMBER</t>
  </si>
  <si>
    <t>18721</t>
  </si>
  <si>
    <t>AROUND THE WORLD</t>
  </si>
  <si>
    <t>LOVE ON THE BRAIN</t>
  </si>
  <si>
    <t>Roxette</t>
  </si>
  <si>
    <t>MILK TOAST AND HONEY</t>
  </si>
  <si>
    <t>18717</t>
  </si>
  <si>
    <t>ALWAYS SOMEWHERE</t>
  </si>
  <si>
    <t>DON'T BE A FOOL</t>
  </si>
  <si>
    <t>Sublime</t>
  </si>
  <si>
    <t>18744</t>
  </si>
  <si>
    <t>SANTERIA</t>
  </si>
  <si>
    <t>The Chainsmokers ft. Phoebe Ryan</t>
  </si>
  <si>
    <t>18698</t>
  </si>
  <si>
    <t>ALL WE KNOW</t>
  </si>
  <si>
    <t>The Darkness</t>
  </si>
  <si>
    <t>I BELIEVE IN A THING CALLED LOVE</t>
  </si>
  <si>
    <t>18748</t>
  </si>
  <si>
    <t>WHEN YOU WERE YOUNG</t>
  </si>
  <si>
    <t>The Weeknd ft. Daft Punk</t>
  </si>
  <si>
    <t>I FEEL IT COMMING</t>
  </si>
  <si>
    <t>PARTY MONSTER</t>
  </si>
  <si>
    <t>Zayn &amp; Taylor Swift</t>
  </si>
  <si>
    <t>I DON'T WANNA LIVE FOREVER</t>
  </si>
  <si>
    <t>10cc</t>
  </si>
  <si>
    <t>18766</t>
  </si>
  <si>
    <t>DREADLOCK HOLIDAY</t>
  </si>
  <si>
    <t>3 Doors Down</t>
  </si>
  <si>
    <t>18788</t>
  </si>
  <si>
    <t>IT'S NOT MY TIME</t>
  </si>
  <si>
    <t>Abba</t>
  </si>
  <si>
    <t>18771</t>
  </si>
  <si>
    <t>GIMME! GIMME! GIMME! (A MAN AFTER MIDNIGHT)</t>
  </si>
  <si>
    <t>18812</t>
  </si>
  <si>
    <t>THE LOOK OF LOVE</t>
  </si>
  <si>
    <t>18814</t>
  </si>
  <si>
    <t>THE SUN ALWAYS SHINES ON TV</t>
  </si>
  <si>
    <t>18776</t>
  </si>
  <si>
    <t>GOODBYE</t>
  </si>
  <si>
    <t>18752</t>
  </si>
  <si>
    <t>AFTER ALL</t>
  </si>
  <si>
    <t>Al Martino</t>
  </si>
  <si>
    <t>18808</t>
  </si>
  <si>
    <t>SPANISH EYES</t>
  </si>
  <si>
    <t>Alan Parsons Project</t>
  </si>
  <si>
    <t>18765</t>
  </si>
  <si>
    <t>DON'T ANSWER ME</t>
  </si>
  <si>
    <t>18755</t>
  </si>
  <si>
    <t>AMIGA MIA</t>
  </si>
  <si>
    <t>24525</t>
  </si>
  <si>
    <t>SCARS TO YOUR BEAUTIFUL</t>
  </si>
  <si>
    <t>Althea &amp; Donna</t>
  </si>
  <si>
    <t>18820</t>
  </si>
  <si>
    <t>UPTOWN TOP RANKING</t>
  </si>
  <si>
    <t>18770</t>
  </si>
  <si>
    <t>FRESH EYES</t>
  </si>
  <si>
    <t>Anita Barker</t>
  </si>
  <si>
    <t>18773</t>
  </si>
  <si>
    <t>GIVING YOU THE BEST THAT I GOT</t>
  </si>
  <si>
    <t>18769</t>
  </si>
  <si>
    <t>FREAK ME</t>
  </si>
  <si>
    <t>Aretha Franklin</t>
  </si>
  <si>
    <t>18816</t>
  </si>
  <si>
    <t>THINK</t>
  </si>
  <si>
    <t>18784</t>
  </si>
  <si>
    <t>I AM THE HIGHWAY</t>
  </si>
  <si>
    <t>18779</t>
  </si>
  <si>
    <t>HERE'S TO NEVER GROWING UP</t>
  </si>
  <si>
    <t>B. B. King &amp; Eric Clapton</t>
  </si>
  <si>
    <t>18802</t>
  </si>
  <si>
    <t>RIDING WITH THE KING</t>
  </si>
  <si>
    <t>B.J. Thomas</t>
  </si>
  <si>
    <t>18781</t>
  </si>
  <si>
    <t>HOOKED ON A FEELING</t>
  </si>
  <si>
    <t>18756</t>
  </si>
  <si>
    <t>BABY BLUE</t>
  </si>
  <si>
    <t>Bangles (The)</t>
  </si>
  <si>
    <t>18795</t>
  </si>
  <si>
    <t>MANIC MONDAY</t>
  </si>
  <si>
    <t>BangTan Boys (BTS) 방탄소년단</t>
  </si>
  <si>
    <t>24510</t>
  </si>
  <si>
    <t>BLOOD SWEAT &amp; TEARS</t>
  </si>
  <si>
    <t>24524</t>
  </si>
  <si>
    <t>NOT TODAY</t>
  </si>
  <si>
    <t>Barbra Streisand &amp; Bryan Adams</t>
  </si>
  <si>
    <t>18786</t>
  </si>
  <si>
    <t>I FINALLY FOUND SOMEONE</t>
  </si>
  <si>
    <t>Barry White</t>
  </si>
  <si>
    <t>18759</t>
  </si>
  <si>
    <t>CAN'T GET ENOUGH OF YOUR LOVE</t>
  </si>
  <si>
    <t>18789</t>
  </si>
  <si>
    <t>Boston</t>
  </si>
  <si>
    <t>18800</t>
  </si>
  <si>
    <t>PEACE OF MIND</t>
  </si>
  <si>
    <t>18811</t>
  </si>
  <si>
    <t>THE DIARY OF JANE</t>
  </si>
  <si>
    <t>18763</t>
  </si>
  <si>
    <t>CRAZY (YOU DRIVE ME)</t>
  </si>
  <si>
    <t>24529</t>
  </si>
  <si>
    <t>THAT'S WHAT I LIKE</t>
  </si>
  <si>
    <t>Calvin Harris</t>
  </si>
  <si>
    <t>24522</t>
  </si>
  <si>
    <t>MY WAY</t>
  </si>
  <si>
    <t>Chevelle</t>
  </si>
  <si>
    <t>18813</t>
  </si>
  <si>
    <t>THE RED</t>
  </si>
  <si>
    <t>24514</t>
  </si>
  <si>
    <t>EVERGLOW</t>
  </si>
  <si>
    <t>18801</t>
  </si>
  <si>
    <t>PRECIOUS</t>
  </si>
  <si>
    <t>Dire Straits</t>
  </si>
  <si>
    <t>18807</t>
  </si>
  <si>
    <t>24515</t>
  </si>
  <si>
    <t>FAKE LOVE</t>
  </si>
  <si>
    <t>18805</t>
  </si>
  <si>
    <t>SHINING STAR</t>
  </si>
  <si>
    <t>Eminem</t>
  </si>
  <si>
    <t>18822</t>
  </si>
  <si>
    <t>WITHOUT ME</t>
  </si>
  <si>
    <t>Eminem ft. Dido</t>
  </si>
  <si>
    <t>18809</t>
  </si>
  <si>
    <t>STAN</t>
  </si>
  <si>
    <t>18818</t>
  </si>
  <si>
    <t>TOURNIQUET</t>
  </si>
  <si>
    <t>24523</t>
  </si>
  <si>
    <t>NEW WAY TO BLEED</t>
  </si>
  <si>
    <t>Flo Rida</t>
  </si>
  <si>
    <t>18794</t>
  </si>
  <si>
    <t>LOW</t>
  </si>
  <si>
    <t>18761</t>
  </si>
  <si>
    <t>COSMIC LOVE</t>
  </si>
  <si>
    <t>18817</t>
  </si>
  <si>
    <t>THIS IS A CALL</t>
  </si>
  <si>
    <t>Gloria Estefan</t>
  </si>
  <si>
    <t>18768</t>
  </si>
  <si>
    <t>EVERLASTING LOVE</t>
  </si>
  <si>
    <t>Gnarls Barkley</t>
  </si>
  <si>
    <t>18762</t>
  </si>
  <si>
    <t>CRAZY</t>
  </si>
  <si>
    <t>24518</t>
  </si>
  <si>
    <t>Halsey ft. Lauren Jauregui</t>
  </si>
  <si>
    <t>24526</t>
  </si>
  <si>
    <t>STRANGERS</t>
  </si>
  <si>
    <t>Hanson</t>
  </si>
  <si>
    <t>04841</t>
  </si>
  <si>
    <t>SAVE ME</t>
  </si>
  <si>
    <t>Iggy Azalea ft. Anitta</t>
  </si>
  <si>
    <t>24528</t>
  </si>
  <si>
    <t>SWITCH</t>
  </si>
  <si>
    <t>24509</t>
  </si>
  <si>
    <t>BELIEVER</t>
  </si>
  <si>
    <t>J Balvin ft. Anitta</t>
  </si>
  <si>
    <t>24516</t>
  </si>
  <si>
    <t>GINZA</t>
  </si>
  <si>
    <t>18799</t>
  </si>
  <si>
    <t>PART OF ME</t>
  </si>
  <si>
    <t>24527</t>
  </si>
  <si>
    <t>SWISH SWISH</t>
  </si>
  <si>
    <t>Katy Perry ft. Skip Marley</t>
  </si>
  <si>
    <t>24511</t>
  </si>
  <si>
    <t>CHAINED TO THE RHYTHM</t>
  </si>
  <si>
    <t>24530</t>
  </si>
  <si>
    <t>THE CURE</t>
  </si>
  <si>
    <t>Lana Del Rey</t>
  </si>
  <si>
    <t>24520</t>
  </si>
  <si>
    <t>LOVE</t>
  </si>
  <si>
    <t>Lana Del Rey ft. The Weeknd</t>
  </si>
  <si>
    <t>24521</t>
  </si>
  <si>
    <t>LUST FOR LIFE</t>
  </si>
  <si>
    <t>18792</t>
  </si>
  <si>
    <t>LEAVE OUT ALL THE REST</t>
  </si>
  <si>
    <t>Linkin Park ft. Kiiara</t>
  </si>
  <si>
    <t>24517</t>
  </si>
  <si>
    <t>HEAVY</t>
  </si>
  <si>
    <t>18758</t>
  </si>
  <si>
    <t>BETTER MAN</t>
  </si>
  <si>
    <t>Luis Fonsi, Daddy Yankee ft. Justin Bieber</t>
  </si>
  <si>
    <t>24513</t>
  </si>
  <si>
    <t>DESPACITO</t>
  </si>
  <si>
    <t>M.I.A.</t>
  </si>
  <si>
    <t>18757</t>
  </si>
  <si>
    <t>BAD GIRLS (EXPLICIT)</t>
  </si>
  <si>
    <t>Marillion</t>
  </si>
  <si>
    <t>18790</t>
  </si>
  <si>
    <t>KAYLEIGH</t>
  </si>
  <si>
    <t>18797</t>
  </si>
  <si>
    <t>ONE MORE NIGHT</t>
  </si>
  <si>
    <t>24512</t>
  </si>
  <si>
    <t>COLD</t>
  </si>
  <si>
    <t>18777</t>
  </si>
  <si>
    <t>GOT TO BE THERE</t>
  </si>
  <si>
    <t>18783</t>
  </si>
  <si>
    <t>HUMAN NATURE</t>
  </si>
  <si>
    <t>Michael Learns To Rock</t>
  </si>
  <si>
    <t>18810</t>
  </si>
  <si>
    <t>THAT'S WHY (YOU GO AWAY)</t>
  </si>
  <si>
    <t>Mike Will Made-It ft. Miley Cyrus, Wiz Khalifa, Juicy J</t>
  </si>
  <si>
    <t>18750</t>
  </si>
  <si>
    <t>My Chemical Romance</t>
  </si>
  <si>
    <t>18821</t>
  </si>
  <si>
    <t>WELCOME TO THE BLACK PARADE</t>
  </si>
  <si>
    <t>18782</t>
  </si>
  <si>
    <t>HOW YOU REMIND ME</t>
  </si>
  <si>
    <t>18751</t>
  </si>
  <si>
    <t>ABOUT A GIRL</t>
  </si>
  <si>
    <t>Noel</t>
  </si>
  <si>
    <t>18806</t>
  </si>
  <si>
    <t>SILENT MORNING</t>
  </si>
  <si>
    <t>24531</t>
  </si>
  <si>
    <t>HARD TIMES</t>
  </si>
  <si>
    <t>Peter, Paul and Mary</t>
  </si>
  <si>
    <t>04501</t>
  </si>
  <si>
    <t>500 MILES</t>
  </si>
  <si>
    <t>Portishead</t>
  </si>
  <si>
    <t>18774</t>
  </si>
  <si>
    <t>GLORY BOX</t>
  </si>
  <si>
    <t>Queens of the Stone Age</t>
  </si>
  <si>
    <t>18775</t>
  </si>
  <si>
    <t>GO WITH THE FLOW</t>
  </si>
  <si>
    <t>Robbie Williams</t>
  </si>
  <si>
    <t>18824</t>
  </si>
  <si>
    <t>LOVE MY LIFE</t>
  </si>
  <si>
    <t>18772</t>
  </si>
  <si>
    <t>GIVE IT UP TO ME</t>
  </si>
  <si>
    <t>18804</t>
  </si>
  <si>
    <t>SHE DOESN'T ME</t>
  </si>
  <si>
    <t>18764</t>
  </si>
  <si>
    <t>DON'T</t>
  </si>
  <si>
    <t>Soulja Boy Tell' Em ft. Sammie</t>
  </si>
  <si>
    <t>18791</t>
  </si>
  <si>
    <t>KISS ME THRU THE PHONE</t>
  </si>
  <si>
    <t>Spin Doctors</t>
  </si>
  <si>
    <t>18819</t>
  </si>
  <si>
    <t>TWO PRINCES</t>
  </si>
  <si>
    <t>Stereophonics</t>
  </si>
  <si>
    <t>18796</t>
  </si>
  <si>
    <t>MAYBE TOMORROW</t>
  </si>
  <si>
    <t>Sting</t>
  </si>
  <si>
    <t>18767</t>
  </si>
  <si>
    <t>ENGLISHMAN IN NEW YORK</t>
  </si>
  <si>
    <t>18785</t>
  </si>
  <si>
    <t>I CAN'T STOP THINKING ABOUT YOU</t>
  </si>
  <si>
    <t>18803</t>
  </si>
  <si>
    <t>SHAPE OF MY HEART</t>
  </si>
  <si>
    <t>Supergrass</t>
  </si>
  <si>
    <t>18753</t>
  </si>
  <si>
    <t>ALRIGHT</t>
  </si>
  <si>
    <t>18798</t>
  </si>
  <si>
    <t>MY KIND OF LADY</t>
  </si>
  <si>
    <t>Swing Out Sister</t>
  </si>
  <si>
    <t>18754</t>
  </si>
  <si>
    <t>AM I THE SAME GIRL</t>
  </si>
  <si>
    <t>The White Stripes</t>
  </si>
  <si>
    <t>18778</t>
  </si>
  <si>
    <t>HARDEST BUTTON TO BUTTON</t>
  </si>
  <si>
    <t>Timbaland ft. Keri Hilson, D.O.E., Sebastian</t>
  </si>
  <si>
    <t>18815</t>
  </si>
  <si>
    <t>THE WAY I ARE</t>
  </si>
  <si>
    <t>Tina Charles</t>
  </si>
  <si>
    <t>18787</t>
  </si>
  <si>
    <t>I LOVE TO LOVE</t>
  </si>
  <si>
    <t>Toto</t>
  </si>
  <si>
    <t>18780</t>
  </si>
  <si>
    <t>HOLD THE LINE</t>
  </si>
  <si>
    <t>Wiz Khalifa &amp; Snoop Dogg ft. Bruno Mars</t>
  </si>
  <si>
    <t>18823</t>
  </si>
  <si>
    <t>YOUNG, WILD AND FREE</t>
  </si>
  <si>
    <t>Zara Larsson</t>
  </si>
  <si>
    <t>24508</t>
  </si>
  <si>
    <t>AIN'T MY FAULT</t>
  </si>
  <si>
    <t>24519</t>
  </si>
  <si>
    <t>I WOULD LIKE</t>
  </si>
  <si>
    <t>THE THINGS WE DO FOR LOVE</t>
  </si>
  <si>
    <t>FOR THOSE ABOUT TO ROCK (WE SALUTE YOU)</t>
  </si>
  <si>
    <t>BEAUTIFUL LIFE</t>
  </si>
  <si>
    <t>DON'T TURN AROUND</t>
  </si>
  <si>
    <t>THE SIGN</t>
  </si>
  <si>
    <t>PINK</t>
  </si>
  <si>
    <t>Al Green</t>
  </si>
  <si>
    <t>LOVE AND HAPPINESS</t>
  </si>
  <si>
    <t>HOW YOU GONNA SEE ME NOW</t>
  </si>
  <si>
    <t>WOULD</t>
  </si>
  <si>
    <t>Amy Winehouse ft. Mark Ronson</t>
  </si>
  <si>
    <t>VALERIE</t>
  </si>
  <si>
    <t>Arctic Monkeys</t>
  </si>
  <si>
    <t>R U MINE</t>
  </si>
  <si>
    <t>Asia</t>
  </si>
  <si>
    <t>HEAT OF THE MOMENT</t>
  </si>
  <si>
    <t>LET THE MUSIC PLAY</t>
  </si>
  <si>
    <t>YOU'RE THE FIRST, THE LAST, MY EVERYTHING</t>
  </si>
  <si>
    <t>Beach Boys (The)</t>
  </si>
  <si>
    <t>GOD ONLY KNOWS</t>
  </si>
  <si>
    <t>SURFIN' USA</t>
  </si>
  <si>
    <t>WOULDN'T IT BE NICE</t>
  </si>
  <si>
    <t>Beastie Boys</t>
  </si>
  <si>
    <t>BRASS MONKEY</t>
  </si>
  <si>
    <t>SABOTAGE</t>
  </si>
  <si>
    <t>HELLO GOODBYE</t>
  </si>
  <si>
    <t>SGT PEPPER'S LONELY HEART CLUB BAND</t>
  </si>
  <si>
    <t>THE BALLAD OF JOHN AND YOKO</t>
  </si>
  <si>
    <t>Bee Gees</t>
  </si>
  <si>
    <t>TRAGEDY</t>
  </si>
  <si>
    <t>YOU SHOULD BE DANCING</t>
  </si>
  <si>
    <t>Bill Withers</t>
  </si>
  <si>
    <t>AIN'T NO SUNSHINE</t>
  </si>
  <si>
    <t>MONY MONY</t>
  </si>
  <si>
    <t>SWEET SIXTEEN</t>
  </si>
  <si>
    <t>WE DIDN'T START THE FIRE</t>
  </si>
  <si>
    <t>WHAT'S MY AGE AGAIN</t>
  </si>
  <si>
    <t>KNOCKIN' ON HEAVEN'S DOOR</t>
  </si>
  <si>
    <t>EXODUS</t>
  </si>
  <si>
    <t>GET UP STAND UP</t>
  </si>
  <si>
    <t>IRON LION ZION</t>
  </si>
  <si>
    <t>ONE LOVE</t>
  </si>
  <si>
    <t>SUN IS SHINING (REMIX)</t>
  </si>
  <si>
    <t>WAITING IN VAIN</t>
  </si>
  <si>
    <t>THANK YOU FOR LOVING ME</t>
  </si>
  <si>
    <t>WANTED DEAD OR ALIVE</t>
  </si>
  <si>
    <t>Boyz II Men</t>
  </si>
  <si>
    <t>I'LL MAKE LOVE TO YOU</t>
  </si>
  <si>
    <t>Brad Paisley ft. Alison Krauss</t>
  </si>
  <si>
    <t>WHISKEY LULLABY</t>
  </si>
  <si>
    <t>SOMETIMES</t>
  </si>
  <si>
    <t>STRONGER</t>
  </si>
  <si>
    <t>BORN TO RUN</t>
  </si>
  <si>
    <t>I'M ON FIRE</t>
  </si>
  <si>
    <t>TALKING TO THE MOON</t>
  </si>
  <si>
    <t>Bryan Adams ft. Melanie C</t>
  </si>
  <si>
    <t>WHEN YOU'RE GONE</t>
  </si>
  <si>
    <t>Cake</t>
  </si>
  <si>
    <t>NEVER THERE</t>
  </si>
  <si>
    <t>Camila Cabello ft. Young Thug</t>
  </si>
  <si>
    <t>HAVANA</t>
  </si>
  <si>
    <t>Carly Rae Jepsen</t>
  </si>
  <si>
    <t>I REALLY LIKE YOU</t>
  </si>
  <si>
    <t>Carly Simon</t>
  </si>
  <si>
    <t>YOU'RE SO VAIN</t>
  </si>
  <si>
    <t>Ce Ce Peniston</t>
  </si>
  <si>
    <t>FINALLY</t>
  </si>
  <si>
    <t>THE POWER OF LOVE</t>
  </si>
  <si>
    <t>Charo</t>
  </si>
  <si>
    <t>DANCE A LITTLE BIT CLOSER</t>
  </si>
  <si>
    <t>Cher</t>
  </si>
  <si>
    <t>IF I COULD TURN BACK TIME</t>
  </si>
  <si>
    <t>SATURDAY IN THE PARK</t>
  </si>
  <si>
    <t>WHAT A GIRL WANTS</t>
  </si>
  <si>
    <t>Christopher Cross</t>
  </si>
  <si>
    <t>RIDE LIKE THE WIND</t>
  </si>
  <si>
    <t>Chuck Berry</t>
  </si>
  <si>
    <t>YOU NEVER CAN TELL</t>
  </si>
  <si>
    <t>MISTLETOE AND WINE</t>
  </si>
  <si>
    <t>HIGHER</t>
  </si>
  <si>
    <t>FORTUNATE SON</t>
  </si>
  <si>
    <t>DO YOU REALLY WANT TO HURT ME</t>
  </si>
  <si>
    <t>I DROVE ALL NIGHT</t>
  </si>
  <si>
    <t>Damien Rice</t>
  </si>
  <si>
    <t>THE BLOWE'S DAUGHTER</t>
  </si>
  <si>
    <t>RICH GIRL</t>
  </si>
  <si>
    <t>YOU MAKE MY DREAMS</t>
  </si>
  <si>
    <t>CRASH INTO ME</t>
  </si>
  <si>
    <t>HEROES</t>
  </si>
  <si>
    <t>Dawn Penn</t>
  </si>
  <si>
    <t>YOU DON'T LOVE ME (NO NO NO)</t>
  </si>
  <si>
    <t>CHILD IN TIME</t>
  </si>
  <si>
    <t>HUSH</t>
  </si>
  <si>
    <t>SORRY NOT SORRY</t>
  </si>
  <si>
    <t>WHERE'S THE REVOLUTION</t>
  </si>
  <si>
    <t>Diana Krall</t>
  </si>
  <si>
    <t>Dionne Warwick</t>
  </si>
  <si>
    <t>ALFIE</t>
  </si>
  <si>
    <t>WALK ON BY</t>
  </si>
  <si>
    <t>ROMEO AND JULIET</t>
  </si>
  <si>
    <t>I FEEL LOVE</t>
  </si>
  <si>
    <t>SHARING THE NIGHT TOGETHER</t>
  </si>
  <si>
    <t>Dua Lipa</t>
  </si>
  <si>
    <t>NEW RULES</t>
  </si>
  <si>
    <t>RIO</t>
  </si>
  <si>
    <t>TAKE IT EASY</t>
  </si>
  <si>
    <t>I'M STILL STANDING</t>
  </si>
  <si>
    <t>A LITTLE LESS CONVERSATION</t>
  </si>
  <si>
    <t>FOOL</t>
  </si>
  <si>
    <t>Emilia</t>
  </si>
  <si>
    <t>BIG BIG WORLD</t>
  </si>
  <si>
    <t>LA COSA MÁS BELLA</t>
  </si>
  <si>
    <t>I JUST WANT TO MAKE LOVE TO YOU</t>
  </si>
  <si>
    <t>THERE MUST BE NA ANGEL</t>
  </si>
  <si>
    <t>LACRYMOSA</t>
  </si>
  <si>
    <t>IMPERFECTION</t>
  </si>
  <si>
    <t>Five</t>
  </si>
  <si>
    <t>EVERYBODY GET UP</t>
  </si>
  <si>
    <t>Fleetwood Mac</t>
  </si>
  <si>
    <t>EVERYWHERE</t>
  </si>
  <si>
    <t>GO YOUR OWN WAY</t>
  </si>
  <si>
    <t>MY HERO</t>
  </si>
  <si>
    <t>CHEEK TO CHEEK</t>
  </si>
  <si>
    <t>HEAL THE PAIN</t>
  </si>
  <si>
    <t>QUE BICHO QUE É</t>
  </si>
  <si>
    <t>WHEN I COME AROUND</t>
  </si>
  <si>
    <t>02639</t>
  </si>
  <si>
    <t>YOU COULD BE MINE</t>
  </si>
  <si>
    <t>EYES CLOSED</t>
  </si>
  <si>
    <t>Harry Styles</t>
  </si>
  <si>
    <t>SIGN OF THE TIMES</t>
  </si>
  <si>
    <t>I Santo California</t>
  </si>
  <si>
    <t>TORNERÓ</t>
  </si>
  <si>
    <t>THUNDER</t>
  </si>
  <si>
    <t>J Balvin ft. Willy William</t>
  </si>
  <si>
    <t>MI GENTE</t>
  </si>
  <si>
    <t>WHO'S LOVING YOU</t>
  </si>
  <si>
    <t>LIVING IN AMERICA</t>
  </si>
  <si>
    <t>Jermaine Jackson</t>
  </si>
  <si>
    <t>DO WHAT YOU DO</t>
  </si>
  <si>
    <t>Johnny Alf</t>
  </si>
  <si>
    <t>06570</t>
  </si>
  <si>
    <t>EU E A BRISA</t>
  </si>
  <si>
    <t>Juan Luis Guerra</t>
  </si>
  <si>
    <t>03239</t>
  </si>
  <si>
    <t>ROMANCE ROSA</t>
  </si>
  <si>
    <t>Justin Bieber ft. BloodPop</t>
  </si>
  <si>
    <t>FRIENDS</t>
  </si>
  <si>
    <t>KC &amp; Sunshine Band</t>
  </si>
  <si>
    <t>THAT'S THE WAY (I LIKE IT)</t>
  </si>
  <si>
    <t>Kelly Clarkson</t>
  </si>
  <si>
    <t>WALK AWAY</t>
  </si>
  <si>
    <t>THE GAMBLER</t>
  </si>
  <si>
    <t>HEAVEN'S ON FIRE</t>
  </si>
  <si>
    <t>Lady Antebellum</t>
  </si>
  <si>
    <t>JUST A KISS</t>
  </si>
  <si>
    <t>IMMIGRANT SONG</t>
  </si>
  <si>
    <t>WHEN THE LEVEE BREAKS</t>
  </si>
  <si>
    <t>Lenny Kravitz</t>
  </si>
  <si>
    <t>AMERICAN WOMAN</t>
  </si>
  <si>
    <t>ARE YOU GONNA GO MY WAY</t>
  </si>
  <si>
    <t>LOST IN THE ECHO</t>
  </si>
  <si>
    <t>ONE STEP CLOSER</t>
  </si>
  <si>
    <t>RAIN</t>
  </si>
  <si>
    <t>THE POWER OF GOODBYE</t>
  </si>
  <si>
    <t>Maluma</t>
  </si>
  <si>
    <t>FELICES LOS 4</t>
  </si>
  <si>
    <t>DREAMLOVER</t>
  </si>
  <si>
    <t>Matthew Fisher</t>
  </si>
  <si>
    <t>CAN'T YOU FEEL MY LOVE</t>
  </si>
  <si>
    <t>ME TOO</t>
  </si>
  <si>
    <t>Melanie C</t>
  </si>
  <si>
    <t>NEVER BE THE SAME AGAIN</t>
  </si>
  <si>
    <t>BAD</t>
  </si>
  <si>
    <t>Mick Fleetwood</t>
  </si>
  <si>
    <t>YOU WEREN'T IN LOVE</t>
  </si>
  <si>
    <t>N' Sync</t>
  </si>
  <si>
    <t>POP</t>
  </si>
  <si>
    <t>Neil Diamond</t>
  </si>
  <si>
    <t>HELLO AGAIN</t>
  </si>
  <si>
    <t>I AM, I SAID</t>
  </si>
  <si>
    <t>PLAY ME</t>
  </si>
  <si>
    <t>SONG SUNG BLUE</t>
  </si>
  <si>
    <t>HALT THE WORLD AWAY</t>
  </si>
  <si>
    <t>Paul McCartney</t>
  </si>
  <si>
    <t>LIVE AND LET DIE</t>
  </si>
  <si>
    <t>Peppino Di Capri</t>
  </si>
  <si>
    <t>ROBERTA</t>
  </si>
  <si>
    <t>Peter Tosh</t>
  </si>
  <si>
    <t>LEGALIZE IT</t>
  </si>
  <si>
    <t>YOU CAN'T HURRY LOVE</t>
  </si>
  <si>
    <t>THE ONE I LOVE</t>
  </si>
  <si>
    <t>Rage Against The Machine</t>
  </si>
  <si>
    <t>BULLS ON PARADE</t>
  </si>
  <si>
    <t>Rag'n'Bone Man</t>
  </si>
  <si>
    <t>HUMAN</t>
  </si>
  <si>
    <t>I WANNA BE SEDATED</t>
  </si>
  <si>
    <t>Rise Against</t>
  </si>
  <si>
    <t>SAVIOR</t>
  </si>
  <si>
    <t>PAINT IT BLACK</t>
  </si>
  <si>
    <t>DANGEROUS</t>
  </si>
  <si>
    <t>Sade</t>
  </si>
  <si>
    <t>09209</t>
  </si>
  <si>
    <t>Sam Smith</t>
  </si>
  <si>
    <t>WRITING'S ON THE WALL</t>
  </si>
  <si>
    <t>TOO GOOD AT GOODBYES</t>
  </si>
  <si>
    <t>Seal</t>
  </si>
  <si>
    <t>02585</t>
  </si>
  <si>
    <t>Sister Sledge</t>
  </si>
  <si>
    <t>WE ARE FAMILY</t>
  </si>
  <si>
    <t>Spice Girls</t>
  </si>
  <si>
    <t>BREAKOUT</t>
  </si>
  <si>
    <t>LOOK WHAT YOU MADE ME DO</t>
  </si>
  <si>
    <t>Temple of The Dog</t>
  </si>
  <si>
    <t>HUNDER STRIKE</t>
  </si>
  <si>
    <t>I WOULDN'T WANT TO BE LIKE YOU</t>
  </si>
  <si>
    <t>The Bangles</t>
  </si>
  <si>
    <t>WALK LIKE NA EGYPTIAN</t>
  </si>
  <si>
    <t>The Carpenters</t>
  </si>
  <si>
    <t>SING</t>
  </si>
  <si>
    <t>THE MAN</t>
  </si>
  <si>
    <t>The Pretenders</t>
  </si>
  <si>
    <t>DON'T GET ME WRONG</t>
  </si>
  <si>
    <t>YOU SET MY HEART ON FIRE</t>
  </si>
  <si>
    <t>Toni Braxton</t>
  </si>
  <si>
    <t>I DON'T WANT TO</t>
  </si>
  <si>
    <t>Tori Amos</t>
  </si>
  <si>
    <t>CORNFLAKE GIRL</t>
  </si>
  <si>
    <t>ANGEL OF HARLEM</t>
  </si>
  <si>
    <t>STUCK IN A MOMENT YOU CAN'T GET OUT OF</t>
  </si>
  <si>
    <t>YOU'RE THE BEST THING ABOUT ME</t>
  </si>
  <si>
    <t>Vengaboys</t>
  </si>
  <si>
    <t>BOOM, BOOM, BOOM, BOOM</t>
  </si>
  <si>
    <t>Whigfield</t>
  </si>
  <si>
    <t>THINK OF YOU</t>
  </si>
  <si>
    <t>I LOOK TO YOU</t>
  </si>
  <si>
    <t>I WANNA DANCE WITH SOMEBODY</t>
  </si>
  <si>
    <t>Andy Williams</t>
  </si>
  <si>
    <t>IT'S THE MOST WONDERFUL TIME OF THE YEAR</t>
  </si>
  <si>
    <t>Aurora</t>
  </si>
  <si>
    <t>RUNNING WITH THE WOLVES</t>
  </si>
  <si>
    <t>PENNY LANE</t>
  </si>
  <si>
    <t>WHILE MY GUITAR GENTLY WEEPS</t>
  </si>
  <si>
    <t>LISTEN</t>
  </si>
  <si>
    <t>VIENNA</t>
  </si>
  <si>
    <t>DOWN ON THE CORNER</t>
  </si>
  <si>
    <t>LOOKIN' OUT MY BACK DOOR</t>
  </si>
  <si>
    <t>UPSIDE DOWN</t>
  </si>
  <si>
    <t>JOLENE</t>
  </si>
  <si>
    <t>IDGAF</t>
  </si>
  <si>
    <t>STEP INTO CHRISTMAS</t>
  </si>
  <si>
    <t>TINY DANCER</t>
  </si>
  <si>
    <t>BLUE CHRISTMAS</t>
  </si>
  <si>
    <t>CIVIL WAR</t>
  </si>
  <si>
    <t>CRAZY ON YOU</t>
  </si>
  <si>
    <t>J Balvin, Jeon, Anitta</t>
  </si>
  <si>
    <t>MACHIKA</t>
  </si>
  <si>
    <t>PAPA'S GOT A BRAND NEW BAG</t>
  </si>
  <si>
    <t>SAY IT LOUD, I'M BLACK AND I'M PROUD</t>
  </si>
  <si>
    <t>Janis Joplin</t>
  </si>
  <si>
    <t>CRY BABY</t>
  </si>
  <si>
    <t>TRY (JUST A LITTLE BIT HARDER)</t>
  </si>
  <si>
    <t>Jimmy Cliff</t>
  </si>
  <si>
    <t>HARDER THEY COME</t>
  </si>
  <si>
    <t>ONE MORE LIGHT</t>
  </si>
  <si>
    <t>Luis Fonsi ft. Demi Lovato</t>
  </si>
  <si>
    <t>ÉCHAME LA CULPA</t>
  </si>
  <si>
    <t>Maroon 5 ft. SZA</t>
  </si>
  <si>
    <t>WHAT LOVERS DO</t>
  </si>
  <si>
    <t>Selena Gomez ft. Marshmello</t>
  </si>
  <si>
    <t>WOLVES</t>
  </si>
  <si>
    <t>THAT DON'T IMPRESS ME MUCH</t>
  </si>
  <si>
    <t>BULLET WITH BUTTERFLY WINGS</t>
  </si>
  <si>
    <t>Soundgarden</t>
  </si>
  <si>
    <t>SPOONMAN</t>
  </si>
  <si>
    <t>FOR ONCE IN MY LIFE</t>
  </si>
  <si>
    <t>I FOUGHT THE LAW</t>
  </si>
  <si>
    <t>WHAT CAN I DO</t>
  </si>
  <si>
    <t>JUST LIKE HEAVEN</t>
  </si>
  <si>
    <t>The Impressions</t>
  </si>
  <si>
    <t>I'M SO PROUD</t>
  </si>
  <si>
    <t>WATERFALLS</t>
  </si>
  <si>
    <t>IT'S NOT UNUSUAL</t>
  </si>
  <si>
    <t>Tony Bennett</t>
  </si>
  <si>
    <t>BODY AND SOUL</t>
  </si>
  <si>
    <t>Tracy Chapman</t>
  </si>
  <si>
    <t>FAST CAR</t>
  </si>
  <si>
    <t>GIVE ME ONE REASON</t>
  </si>
  <si>
    <t>Travis</t>
  </si>
  <si>
    <t>Ugly Kid Joe</t>
  </si>
  <si>
    <t>EVERYTHING ABOUT YOU</t>
  </si>
  <si>
    <t>WHY CAN'T THIS BE LOVE</t>
  </si>
  <si>
    <t>Wham!</t>
  </si>
  <si>
    <t>WAKE ME UP BEFORE YOU GO-GO</t>
  </si>
  <si>
    <t>Willie Nelson</t>
  </si>
  <si>
    <t>ON THE ROAD AGAIN</t>
  </si>
  <si>
    <t>Ziggy Marley</t>
  </si>
  <si>
    <t>TOMORROW PEOPLE</t>
  </si>
  <si>
    <t xml:space="preserve">A Flock Of Seagulls </t>
  </si>
  <si>
    <t>I RAN</t>
  </si>
  <si>
    <t>Aaron Neville</t>
  </si>
  <si>
    <t>TELL IT LIKE IT IS</t>
  </si>
  <si>
    <t xml:space="preserve">Alan Walker </t>
  </si>
  <si>
    <t>FADED</t>
  </si>
  <si>
    <t>Apache Indian</t>
  </si>
  <si>
    <t>BOOM SHACK-A-LACK</t>
  </si>
  <si>
    <t>Aqua</t>
  </si>
  <si>
    <t>MY OH MY</t>
  </si>
  <si>
    <t>Atlantic Starr</t>
  </si>
  <si>
    <t>SECRET LOVERS</t>
  </si>
  <si>
    <t>RUNAWAY</t>
  </si>
  <si>
    <t>Bay City Rollers</t>
  </si>
  <si>
    <t>BYE BYE BABY</t>
  </si>
  <si>
    <t>EIGHT DAYS A WEEK</t>
  </si>
  <si>
    <t>ELEANOR RIGBY</t>
  </si>
  <si>
    <t>PAPERBACK WRITER</t>
  </si>
  <si>
    <t>Bertie Higgins</t>
  </si>
  <si>
    <t>KEY LARGO</t>
  </si>
  <si>
    <t>THIS AIN'T A LOVE SONG</t>
  </si>
  <si>
    <t xml:space="preserve">Boston </t>
  </si>
  <si>
    <t>AMANDA</t>
  </si>
  <si>
    <t>THRONE</t>
  </si>
  <si>
    <t>3 (THREE)</t>
  </si>
  <si>
    <t xml:space="preserve">Bush </t>
  </si>
  <si>
    <t>LETTING THE CABLES SLEEP</t>
  </si>
  <si>
    <t>YOU'VE GOT A FRIEND</t>
  </si>
  <si>
    <t>Charlene</t>
  </si>
  <si>
    <t>I'VE NEVER BEEN TO BE</t>
  </si>
  <si>
    <t>Childish Gambino</t>
  </si>
  <si>
    <t>THIS IS AMERICA</t>
  </si>
  <si>
    <t>LOVE, ME</t>
  </si>
  <si>
    <t>(I JUST) DIED IN YOUR ARMS</t>
  </si>
  <si>
    <t>Damian Marley</t>
  </si>
  <si>
    <t>WELCOME TO JAMROCK</t>
  </si>
  <si>
    <t>Desmond Dekker</t>
  </si>
  <si>
    <t>ISRAELITES</t>
  </si>
  <si>
    <t>Dr. Hook &amp; The Medicine Show</t>
  </si>
  <si>
    <t>WHEN YOU'RE LOVE WITH BEAUTIFUL WOMAN</t>
  </si>
  <si>
    <t>SORRY SEEMS TO BE THE HARDEST WORD</t>
  </si>
  <si>
    <t>THIS KISS</t>
  </si>
  <si>
    <t>SUGAR WE'RE GOING DOWN</t>
  </si>
  <si>
    <t>YOU'VE GOT THE LOVE</t>
  </si>
  <si>
    <t>Genesis</t>
  </si>
  <si>
    <t>FOLLOW YOU FOLLOW ME</t>
  </si>
  <si>
    <t>I GET OFF</t>
  </si>
  <si>
    <t>BAD AT LOVE</t>
  </si>
  <si>
    <t>I WILL COME TO YOU</t>
  </si>
  <si>
    <t>Hoobastank</t>
  </si>
  <si>
    <t>CRAWLING IN THE DARK</t>
  </si>
  <si>
    <t>Hooverphonic</t>
  </si>
  <si>
    <t>MAD ABOUT YOU</t>
  </si>
  <si>
    <t>Inner Circle</t>
  </si>
  <si>
    <t>GAMES PEOPLE PLAY</t>
  </si>
  <si>
    <t>Jamiroquai</t>
  </si>
  <si>
    <t>VIRTUAL INSANITY</t>
  </si>
  <si>
    <t>ALL FOR YOU</t>
  </si>
  <si>
    <t>WHO YOU ARE</t>
  </si>
  <si>
    <t>John Legend</t>
  </si>
  <si>
    <t>LOVE ME NOW</t>
  </si>
  <si>
    <t>FOLSOM PRISON BLUES</t>
  </si>
  <si>
    <t>GOD'S GONNA CUT YOU DOWN</t>
  </si>
  <si>
    <t>Johnny Rivers</t>
  </si>
  <si>
    <t>MEMPHIS</t>
  </si>
  <si>
    <t>Joss Stone</t>
  </si>
  <si>
    <t>SPOILED</t>
  </si>
  <si>
    <t>SUPER DUPER LOVE</t>
  </si>
  <si>
    <t>Justin Timberlake ft. Chris Stapleton</t>
  </si>
  <si>
    <t>SAY SOMETHING</t>
  </si>
  <si>
    <t>BURN IT DOWN</t>
  </si>
  <si>
    <t xml:space="preserve">Live </t>
  </si>
  <si>
    <t>LIGHTNING CRASHES</t>
  </si>
  <si>
    <t>THE DOLPHIN'S CRY</t>
  </si>
  <si>
    <t>DON'T FORGET ABOUT US</t>
  </si>
  <si>
    <t xml:space="preserve">Maroon 5 </t>
  </si>
  <si>
    <t>NEVER GONNA LEAVE THIS BED</t>
  </si>
  <si>
    <t>FUEL</t>
  </si>
  <si>
    <t>REMEMBER THE TIME</t>
  </si>
  <si>
    <t>I'M NOT OKAY (I PROMISE)</t>
  </si>
  <si>
    <t>Offspring (The)</t>
  </si>
  <si>
    <t>SELF ESTEEM</t>
  </si>
  <si>
    <t>PART II</t>
  </si>
  <si>
    <t>Paul McCartney &amp; Wings</t>
  </si>
  <si>
    <t>BAND ON THE RUN</t>
  </si>
  <si>
    <t>TALK DIRTY TO ME</t>
  </si>
  <si>
    <t>Portugal. The Man</t>
  </si>
  <si>
    <t>FEEL IT STILL</t>
  </si>
  <si>
    <t>Post Malone ft. 21 Savage</t>
  </si>
  <si>
    <t>ROCKSTAR</t>
  </si>
  <si>
    <t>Rita Ora ft. Cardi B, Bebe Rexha &amp; Charli XCX</t>
  </si>
  <si>
    <t>GIRLS</t>
  </si>
  <si>
    <t>DA YA THINK I'M SEXY</t>
  </si>
  <si>
    <t>HAVE I TOLD YOU LATELY</t>
  </si>
  <si>
    <t>LIMELIGHT</t>
  </si>
  <si>
    <t>WORKING MAN</t>
  </si>
  <si>
    <t>Sara Bareilles</t>
  </si>
  <si>
    <t>BRAVE</t>
  </si>
  <si>
    <t>Savage Garden</t>
  </si>
  <si>
    <t>SEND ME AN ANGEL</t>
  </si>
  <si>
    <t>FLY LIKE AN EAGLE</t>
  </si>
  <si>
    <t>SECRET</t>
  </si>
  <si>
    <t>Selena</t>
  </si>
  <si>
    <t>I COULD FALL IN LOVE</t>
  </si>
  <si>
    <t>SECRET SMILE</t>
  </si>
  <si>
    <t>ANARCHY IN THE UK</t>
  </si>
  <si>
    <t>Sheryl Crow</t>
  </si>
  <si>
    <t>STRONG ENOUGH</t>
  </si>
  <si>
    <t>SOMETHING GOT ME STARTED</t>
  </si>
  <si>
    <t>SAY YOU'LL BE THERE</t>
  </si>
  <si>
    <t>SPICE UP YOUR LIFE</t>
  </si>
  <si>
    <t>STOP</t>
  </si>
  <si>
    <t>Styx</t>
  </si>
  <si>
    <t>BABE</t>
  </si>
  <si>
    <t>Sugar Ray</t>
  </si>
  <si>
    <t>FLY</t>
  </si>
  <si>
    <t>System of a Down</t>
  </si>
  <si>
    <t>HYPNOTIZE</t>
  </si>
  <si>
    <t>Tenacious D</t>
  </si>
  <si>
    <t>TRIBUTE</t>
  </si>
  <si>
    <t>LOVE HER MADLY</t>
  </si>
  <si>
    <t>Tina Turner</t>
  </si>
  <si>
    <t>WE DON'T NEED ANOTHER HERO</t>
  </si>
  <si>
    <t>BREATHE AGAIN</t>
  </si>
  <si>
    <t>HE WASN'T MAN ENOUGH</t>
  </si>
  <si>
    <t>DRIVE BY</t>
  </si>
  <si>
    <t>RUNNIN' WITH THE DEVIL</t>
  </si>
  <si>
    <t>MY LOVE IS YOUR LOVE</t>
  </si>
  <si>
    <t>SAVING ALL MY LOVE FOR YOU</t>
  </si>
  <si>
    <t>WHERE DO BROKEN HEART GO</t>
  </si>
  <si>
    <t>YOU GIVE GOOD LOVE</t>
  </si>
  <si>
    <t>Willie Nelson &amp; Waylon Jennings</t>
  </si>
  <si>
    <t>MAMAS DON'T LET YOUR BABIES GROW UP</t>
  </si>
  <si>
    <t>Wilson Philips</t>
  </si>
  <si>
    <t>DANIEL</t>
  </si>
  <si>
    <t>MAKE YOU FEEL MY LOVE</t>
  </si>
  <si>
    <t>GOD IS A WOMAN</t>
  </si>
  <si>
    <t>NO TEARS LEFT TO CRY</t>
  </si>
  <si>
    <t>THANK U, NEXT</t>
  </si>
  <si>
    <t>FORGOTTEN LOVE</t>
  </si>
  <si>
    <t>QUEENDOM</t>
  </si>
  <si>
    <t>Bebe Rexha &amp; Florida Georgia Line</t>
  </si>
  <si>
    <t>MEANT TO BE</t>
  </si>
  <si>
    <t>DADDY LESSONS</t>
  </si>
  <si>
    <t>Bobby McFerrin</t>
  </si>
  <si>
    <t>DON'T WORRY BE HAPPY</t>
  </si>
  <si>
    <t>Bobby Womack</t>
  </si>
  <si>
    <t>WOMAN'S GOTTA HAVE IT</t>
  </si>
  <si>
    <t>Bruno Mars &amp; Cardi B</t>
  </si>
  <si>
    <t>FINESSE (REMIX)</t>
  </si>
  <si>
    <t>Buddy Holly</t>
  </si>
  <si>
    <t>EVERYDAY</t>
  </si>
  <si>
    <t>Camila Cabello</t>
  </si>
  <si>
    <t>NEVER BE THE SAME</t>
  </si>
  <si>
    <t>SOMETHING'S GOTTA GIVE</t>
  </si>
  <si>
    <t>Carrie Underwood</t>
  </si>
  <si>
    <t>INSIDE YOUR HEAVEN</t>
  </si>
  <si>
    <t>Chris Isaak</t>
  </si>
  <si>
    <t>BABY DID A BAD BAD THING</t>
  </si>
  <si>
    <t>Clean Bandit ft. Demi Lovato</t>
  </si>
  <si>
    <t>SOLO</t>
  </si>
  <si>
    <t>LIFE ON MARS</t>
  </si>
  <si>
    <t xml:space="preserve">Def Leppard </t>
  </si>
  <si>
    <t>HYSTERIA</t>
  </si>
  <si>
    <t>LOVE BITES</t>
  </si>
  <si>
    <t>Destiny's Child</t>
  </si>
  <si>
    <t>JUMPIN', JUMPIN'</t>
  </si>
  <si>
    <t>THE SOUND OF SILENCE</t>
  </si>
  <si>
    <t>DJ Snake ft. Selena Gomez, Ozuna &amp; Cardi B</t>
  </si>
  <si>
    <t>TAKI TAKI</t>
  </si>
  <si>
    <t>9 TO 5</t>
  </si>
  <si>
    <t>GOD'S PLAN</t>
  </si>
  <si>
    <t>IN MY FEELINGS</t>
  </si>
  <si>
    <t xml:space="preserve">Elvis Presley </t>
  </si>
  <si>
    <t>(YOU'RE THE) DEVIL IN DISGUISE</t>
  </si>
  <si>
    <t>ALL SHOOK UP</t>
  </si>
  <si>
    <t>En Vogue</t>
  </si>
  <si>
    <t>Enrique Iglesias ft. Bad Bunny</t>
  </si>
  <si>
    <t>EL BAÑO</t>
  </si>
  <si>
    <t>Eric Carmen</t>
  </si>
  <si>
    <t>HUNGRY EYES</t>
  </si>
  <si>
    <t>Everly Brothers</t>
  </si>
  <si>
    <t>ALL I HAVE TO DO IS DREAM</t>
  </si>
  <si>
    <t>THERE YOU'LL BE</t>
  </si>
  <si>
    <t>Fantasia</t>
  </si>
  <si>
    <t>I BELIEVE</t>
  </si>
  <si>
    <t>I THINK I'M PARANOID</t>
  </si>
  <si>
    <t>STUPID GIRL</t>
  </si>
  <si>
    <t>Gary Barlow</t>
  </si>
  <si>
    <t>SO HELP ME GIRL</t>
  </si>
  <si>
    <t>SINCE I DON'T HAVE YOU</t>
  </si>
  <si>
    <t>NATURAL</t>
  </si>
  <si>
    <t>WHATEVER IT TAKES</t>
  </si>
  <si>
    <t>BAD BOYS</t>
  </si>
  <si>
    <t>MAYBE</t>
  </si>
  <si>
    <t>ME AND BOBBY McGEE</t>
  </si>
  <si>
    <t>RIGHT TO BE WRONG</t>
  </si>
  <si>
    <t>Joss Stone ft. Common</t>
  </si>
  <si>
    <t>TELL ME WHAT WE'RE GONNA DO NOW</t>
  </si>
  <si>
    <t xml:space="preserve">Judas Priest </t>
  </si>
  <si>
    <t>LIVING AFTER MIDNIGHT</t>
  </si>
  <si>
    <t>Julio Iglesias</t>
  </si>
  <si>
    <t>ME OLVIDÉ DE VIVIR</t>
  </si>
  <si>
    <t>SOY UM TRUHÁN SOY UM SEÑOR</t>
  </si>
  <si>
    <t>KC and The Sunshine Band</t>
  </si>
  <si>
    <t>GIVE IT UP</t>
  </si>
  <si>
    <t>DANGER ZONE</t>
  </si>
  <si>
    <t>I WAS MADE FOR LOVIN' YOU</t>
  </si>
  <si>
    <t>Lady Gaga, Bradley Cooper</t>
  </si>
  <si>
    <t>SHALLOW</t>
  </si>
  <si>
    <t>EN CAMBIO NO</t>
  </si>
  <si>
    <t>GOOD TIMES BAD TIMES</t>
  </si>
  <si>
    <t>RAMBLE ON</t>
  </si>
  <si>
    <t>Leona Lewis</t>
  </si>
  <si>
    <t>RUN</t>
  </si>
  <si>
    <t>Level 42</t>
  </si>
  <si>
    <t>SOMETHING ABOUT YOU</t>
  </si>
  <si>
    <t>Lighthouse Family</t>
  </si>
  <si>
    <t>HIGH</t>
  </si>
  <si>
    <t>TOUCH</t>
  </si>
  <si>
    <t>Louis Armstrong</t>
  </si>
  <si>
    <t>HELLO DOLLY</t>
  </si>
  <si>
    <t>Luis Miguel</t>
  </si>
  <si>
    <t>AHORA TE PUERDES MARCHAR</t>
  </si>
  <si>
    <t>Lynyrd Skynyrd</t>
  </si>
  <si>
    <t>FREE BIRD</t>
  </si>
  <si>
    <t>ALWAYS BE MY BABY</t>
  </si>
  <si>
    <t>BUTTERFLY</t>
  </si>
  <si>
    <t>EMOTIONS</t>
  </si>
  <si>
    <t>OBSESSED</t>
  </si>
  <si>
    <t>Mariah Carey ft. One Sweet Day</t>
  </si>
  <si>
    <t>ONE SWEET DAY</t>
  </si>
  <si>
    <t>PRIMADONNA GIRL</t>
  </si>
  <si>
    <t>Marshmello ft. Anne-Marie</t>
  </si>
  <si>
    <t>Matchbox Twenty</t>
  </si>
  <si>
    <t>DISEASE</t>
  </si>
  <si>
    <t>PUSH</t>
  </si>
  <si>
    <t>WHO CAN IT BE NOW</t>
  </si>
  <si>
    <t>MASTER OF PUPPETS</t>
  </si>
  <si>
    <t>THE WAY YOU MAKE ME FEEL</t>
  </si>
  <si>
    <t>Miley Cyrus</t>
  </si>
  <si>
    <t>MALIBU</t>
  </si>
  <si>
    <t>Moody Blues</t>
  </si>
  <si>
    <t>IN YOUR WILDEST DREAMS</t>
  </si>
  <si>
    <t>Nelly Furtado</t>
  </si>
  <si>
    <t>TURN OFF THE LIGHT</t>
  </si>
  <si>
    <t>LIVE FOREVER</t>
  </si>
  <si>
    <t>Outkast</t>
  </si>
  <si>
    <t>Ozzy Osbourne</t>
  </si>
  <si>
    <t>BARK AT THE MOON</t>
  </si>
  <si>
    <t>CRAZY TRAIN</t>
  </si>
  <si>
    <t xml:space="preserve">Ozzy Osbourne </t>
  </si>
  <si>
    <t>DREAMER</t>
  </si>
  <si>
    <t>IGNORANCE</t>
  </si>
  <si>
    <t>LEAVING ON A JET PLANE</t>
  </si>
  <si>
    <t>WHAT ABOUT US</t>
  </si>
  <si>
    <t>Pointer Sisters</t>
  </si>
  <si>
    <t>JUMP (FOR MY LOVE)</t>
  </si>
  <si>
    <t>YES WE CAN CAN</t>
  </si>
  <si>
    <t>LET'S GO CRAZY</t>
  </si>
  <si>
    <t>DON'T STOP THE MUSIC</t>
  </si>
  <si>
    <t>Rita Ora</t>
  </si>
  <si>
    <t>ANYWHERE</t>
  </si>
  <si>
    <t>FEEL</t>
  </si>
  <si>
    <t>SHE'S MADONNA</t>
  </si>
  <si>
    <t>HOW DO YOU DO</t>
  </si>
  <si>
    <t>Roy Orbison</t>
  </si>
  <si>
    <t>IN DREAMS</t>
  </si>
  <si>
    <t>NO ORDINARY LOVE</t>
  </si>
  <si>
    <t>THE SWEETEST TABOO</t>
  </si>
  <si>
    <t>Shaggy</t>
  </si>
  <si>
    <t>OH CAROLINA</t>
  </si>
  <si>
    <t>ANY MAN OF MINE</t>
  </si>
  <si>
    <t>IN MY BLOOD</t>
  </si>
  <si>
    <t>IF IT MAKES YOU HAPPY</t>
  </si>
  <si>
    <t>NEVER GIVE UP</t>
  </si>
  <si>
    <t>Sigrid</t>
  </si>
  <si>
    <t>Simon &amp; Garfunkel</t>
  </si>
  <si>
    <t>MRS. ROBINSON</t>
  </si>
  <si>
    <t>IF YOU DON'T KNOW ME BY NOW</t>
  </si>
  <si>
    <t>CHASING CARS</t>
  </si>
  <si>
    <t>SIR DUKE</t>
  </si>
  <si>
    <t>SUPERSTITION</t>
  </si>
  <si>
    <t>GIVE A LITTLE BIT</t>
  </si>
  <si>
    <t xml:space="preserve">Suzanne Vega </t>
  </si>
  <si>
    <t>TOM'S DINER</t>
  </si>
  <si>
    <t>DELICATE</t>
  </si>
  <si>
    <t>The Doobie Brothers</t>
  </si>
  <si>
    <t>LONG TRAIN RUNNIN'</t>
  </si>
  <si>
    <t xml:space="preserve">The Rasmus </t>
  </si>
  <si>
    <t>IN THE SHADOWS</t>
  </si>
  <si>
    <t>HEAVEN KNOWS I'M MISERABLE NOW</t>
  </si>
  <si>
    <t>REPTILIA</t>
  </si>
  <si>
    <t>The Temptations</t>
  </si>
  <si>
    <t>THE WAY YOU DO THE THINGS YOU DO</t>
  </si>
  <si>
    <t>The Walflowers</t>
  </si>
  <si>
    <t>ONE HEADLIGHT</t>
  </si>
  <si>
    <t>ON HOLD</t>
  </si>
  <si>
    <t>Thirty Seconds To Mars</t>
  </si>
  <si>
    <t>RESCUE ME</t>
  </si>
  <si>
    <t>STAY (FARWAY SO CLOSE)</t>
  </si>
  <si>
    <t>WHERE THE STREETS HAVE NO NAME</t>
  </si>
  <si>
    <t>Weezer</t>
  </si>
  <si>
    <t>BUDDY HOLLY</t>
  </si>
  <si>
    <t>Westlife</t>
  </si>
  <si>
    <t>UPTOWN GIRL</t>
  </si>
  <si>
    <t>YOU RAISE ME UP</t>
  </si>
  <si>
    <t>RUN TO YOU</t>
  </si>
  <si>
    <t>10,000 Maniacs</t>
  </si>
  <si>
    <t>24831</t>
  </si>
  <si>
    <t>MORE THAN THIS</t>
  </si>
  <si>
    <t>Anita Ward</t>
  </si>
  <si>
    <t>24838</t>
  </si>
  <si>
    <t>RING MY BELL</t>
  </si>
  <si>
    <t>24809</t>
  </si>
  <si>
    <t>7 RINGS</t>
  </si>
  <si>
    <t>24811</t>
  </si>
  <si>
    <t>BREAK UP WITH YOUR GIRLFRIEND, I'M BORED</t>
  </si>
  <si>
    <t>24847</t>
  </si>
  <si>
    <t>WARRIOR</t>
  </si>
  <si>
    <t>Ava Max</t>
  </si>
  <si>
    <t>24843</t>
  </si>
  <si>
    <t>SWEET BUT PSYCHO</t>
  </si>
  <si>
    <t>Benny Blanco, Halsey &amp; Khalid</t>
  </si>
  <si>
    <t>24816</t>
  </si>
  <si>
    <t>EASTSIDE</t>
  </si>
  <si>
    <t>Cheryl Lynn</t>
  </si>
  <si>
    <t>24820</t>
  </si>
  <si>
    <t>GOT TO BE REAL</t>
  </si>
  <si>
    <t>EMF</t>
  </si>
  <si>
    <t>24846</t>
  </si>
  <si>
    <t>UNBELIEVABLE</t>
  </si>
  <si>
    <t>G-Eazy ft. Halsey</t>
  </si>
  <si>
    <t>24825</t>
  </si>
  <si>
    <t>HIM &amp; I</t>
  </si>
  <si>
    <t>Information Society</t>
  </si>
  <si>
    <t>24837</t>
  </si>
  <si>
    <t>REPETITION</t>
  </si>
  <si>
    <t>24848</t>
  </si>
  <si>
    <t>WHAT'S ON YOUR MIND</t>
  </si>
  <si>
    <t>Joy Division</t>
  </si>
  <si>
    <t>24829</t>
  </si>
  <si>
    <t>LOVE WILL TEAR US APART</t>
  </si>
  <si>
    <t>Living in A Box</t>
  </si>
  <si>
    <t>24839</t>
  </si>
  <si>
    <t>ROOM IN YOUR HEART</t>
  </si>
  <si>
    <t>24815</t>
  </si>
  <si>
    <t>DRESS YOU UP</t>
  </si>
  <si>
    <t>Mark Ronson ft. Miley Cyrus</t>
  </si>
  <si>
    <t>24832</t>
  </si>
  <si>
    <t>NOTHING BREAKS LIKE A HEART</t>
  </si>
  <si>
    <t>Marky Mark &amp; The Funky Bunch</t>
  </si>
  <si>
    <t>24819</t>
  </si>
  <si>
    <t>GOOD VIBRATIONS</t>
  </si>
  <si>
    <t>Marshmello &amp; Bastille</t>
  </si>
  <si>
    <t>24821</t>
  </si>
  <si>
    <t>HAPPIER</t>
  </si>
  <si>
    <t>24824</t>
  </si>
  <si>
    <t>HIGH HOPES</t>
  </si>
  <si>
    <t>24844</t>
  </si>
  <si>
    <t>THE BITTER END</t>
  </si>
  <si>
    <t>Post Malone</t>
  </si>
  <si>
    <t>24810</t>
  </si>
  <si>
    <t>BETTER NOW</t>
  </si>
  <si>
    <t>24845</t>
  </si>
  <si>
    <t>THE ROCK &amp; ROLL HIGH SCHOOL</t>
  </si>
  <si>
    <t>RBD</t>
  </si>
  <si>
    <t>24817</t>
  </si>
  <si>
    <t>ENSENAME</t>
  </si>
  <si>
    <t>24833</t>
  </si>
  <si>
    <t>NUESTRO AMOR</t>
  </si>
  <si>
    <t>24834</t>
  </si>
  <si>
    <t>OUTRO DIA QUE VÁ</t>
  </si>
  <si>
    <t>24836</t>
  </si>
  <si>
    <t>REBELDE</t>
  </si>
  <si>
    <t>24841</t>
  </si>
  <si>
    <t>SALVAME</t>
  </si>
  <si>
    <t>Richard Marx</t>
  </si>
  <si>
    <t>24822</t>
  </si>
  <si>
    <t>HAZARD</t>
  </si>
  <si>
    <t>Sam Smith ft. Normani</t>
  </si>
  <si>
    <t>24813</t>
  </si>
  <si>
    <t>DANCING WITH A STRANGER</t>
  </si>
  <si>
    <t>24823</t>
  </si>
  <si>
    <t>HEADLINES (FRIENDSHIP NEVER ENDS)</t>
  </si>
  <si>
    <t>Technotronic</t>
  </si>
  <si>
    <t>24835</t>
  </si>
  <si>
    <t>PUMP UP THE JAM</t>
  </si>
  <si>
    <t>The Script</t>
  </si>
  <si>
    <t>24812</t>
  </si>
  <si>
    <t>BREAKEVEN</t>
  </si>
  <si>
    <t>24818</t>
  </si>
  <si>
    <t>GET READY</t>
  </si>
  <si>
    <t>24828</t>
  </si>
  <si>
    <t>JUST MY IMAGINATION</t>
  </si>
  <si>
    <t>24814</t>
  </si>
  <si>
    <t>DESIRE</t>
  </si>
  <si>
    <t>Vanilla Ice</t>
  </si>
  <si>
    <t>24826</t>
  </si>
  <si>
    <t>ICE ICE BABY</t>
  </si>
  <si>
    <t>24827</t>
  </si>
  <si>
    <t>I'M EVERY WOMAN</t>
  </si>
  <si>
    <t>Winger</t>
  </si>
  <si>
    <t>24830</t>
  </si>
  <si>
    <t>MILES AWAY</t>
  </si>
  <si>
    <t>ZZ Top</t>
  </si>
  <si>
    <t>24840</t>
  </si>
  <si>
    <t>ROUGH BOY</t>
  </si>
  <si>
    <t xml:space="preserve">5 Seconds of Summer </t>
  </si>
  <si>
    <t>YOUNGBLOOD</t>
  </si>
  <si>
    <t xml:space="preserve">6ix9ine ft. Anuel AA </t>
  </si>
  <si>
    <t>BEBE</t>
  </si>
  <si>
    <t xml:space="preserve">Alan Walker, Sabrina Carpenter &amp; Farruko </t>
  </si>
  <si>
    <t>ON MY WAY</t>
  </si>
  <si>
    <t xml:space="preserve">Avicii ft. Aloe Blacc </t>
  </si>
  <si>
    <t>SOS</t>
  </si>
  <si>
    <t>DON'T RAIN ON MY PARADE</t>
  </si>
  <si>
    <t xml:space="preserve">Beyoncé </t>
  </si>
  <si>
    <t>BEFORE I LET GO</t>
  </si>
  <si>
    <t xml:space="preserve">Billie Eilish </t>
  </si>
  <si>
    <t>BAD GUY</t>
  </si>
  <si>
    <t>BELLYACHE</t>
  </si>
  <si>
    <t>BITCHES BROKEN HEARTS</t>
  </si>
  <si>
    <t>BURY A FRIEND</t>
  </si>
  <si>
    <t>IDONTWANNABEYOUANYMORE</t>
  </si>
  <si>
    <t>MY STRANGE ADDICTION</t>
  </si>
  <si>
    <t>OCEAN EYES</t>
  </si>
  <si>
    <t>WISH YOU WERE GAY</t>
  </si>
  <si>
    <t>XANNY</t>
  </si>
  <si>
    <t>YOU SHOULD SEE ME IN A CROWN</t>
  </si>
  <si>
    <t xml:space="preserve">Billie Eilish ft. Khalid </t>
  </si>
  <si>
    <t>LOVELY</t>
  </si>
  <si>
    <t xml:space="preserve">Cardi B &amp; Bruno Mars </t>
  </si>
  <si>
    <t>PLEASE ME</t>
  </si>
  <si>
    <t xml:space="preserve">Charlie XCX &amp; Troye Sivan </t>
  </si>
  <si>
    <t>1999</t>
  </si>
  <si>
    <t xml:space="preserve">Childish Gambino </t>
  </si>
  <si>
    <t>FEELS LIKE SUMMER</t>
  </si>
  <si>
    <t xml:space="preserve">Dua Lipa </t>
  </si>
  <si>
    <t>SWAN SONG</t>
  </si>
  <si>
    <t xml:space="preserve">Ed Sheeran &amp; Justin Bieber </t>
  </si>
  <si>
    <t>I DON'T CARE</t>
  </si>
  <si>
    <t xml:space="preserve">Hairspray (Musical) </t>
  </si>
  <si>
    <t>YOU CAN'T STOP THE BEAT</t>
  </si>
  <si>
    <t xml:space="preserve">Iggy Azalea </t>
  </si>
  <si>
    <t>STARTED</t>
  </si>
  <si>
    <t xml:space="preserve">Jonas Brothers </t>
  </si>
  <si>
    <t>SUCKER</t>
  </si>
  <si>
    <t xml:space="preserve">Khalid </t>
  </si>
  <si>
    <t>BETTER</t>
  </si>
  <si>
    <t>LOCATION</t>
  </si>
  <si>
    <t>TALK</t>
  </si>
  <si>
    <t>YOUNG, DUMB AND BROKE</t>
  </si>
  <si>
    <t xml:space="preserve">Kygo &amp; Rita Ora </t>
  </si>
  <si>
    <t xml:space="preserve">Lady Gaga </t>
  </si>
  <si>
    <t>ALWAYS REMEMBER US THIS WAY</t>
  </si>
  <si>
    <t xml:space="preserve">Lewis Capaldi </t>
  </si>
  <si>
    <t>SOMEONE YOU LOVED</t>
  </si>
  <si>
    <t xml:space="preserve">Lil Nas X ft. Billy Ray Cyrus </t>
  </si>
  <si>
    <t>OLD TOWN ROAD (REMIX)</t>
  </si>
  <si>
    <t xml:space="preserve">Madonna &amp; Maluma </t>
  </si>
  <si>
    <t>MEDELLÍN</t>
  </si>
  <si>
    <t xml:space="preserve">Naughty Boy ft. Sam Smith </t>
  </si>
  <si>
    <t>LA LA LA</t>
  </si>
  <si>
    <t xml:space="preserve">Post Malone </t>
  </si>
  <si>
    <t>SUNFLOWER</t>
  </si>
  <si>
    <t>IF I CAN'T HAVE YOU</t>
  </si>
  <si>
    <t xml:space="preserve">Tame Impala </t>
  </si>
  <si>
    <t>THE LESS I KNOW THE BETTER</t>
  </si>
  <si>
    <t xml:space="preserve">Taylor Swift ft. Brendon Urie </t>
  </si>
  <si>
    <t>ME!</t>
  </si>
  <si>
    <t xml:space="preserve">The Greatest Showman (Musical) </t>
  </si>
  <si>
    <t>A MILLION DREAMS</t>
  </si>
  <si>
    <t>NEVER ENOUGH</t>
  </si>
  <si>
    <t>REWRITE THE STARS</t>
  </si>
  <si>
    <t>THIS IS ME</t>
  </si>
  <si>
    <t xml:space="preserve">Tina Turner </t>
  </si>
  <si>
    <t>RIVER DEEP MOUNTAIN HIGH</t>
  </si>
  <si>
    <t xml:space="preserve">Troye Sivan ft. Ariana Grande </t>
  </si>
  <si>
    <t>DANCE TO THIS</t>
  </si>
  <si>
    <t xml:space="preserve">Wicked (Musical) </t>
  </si>
  <si>
    <t>DEFYING GRAVITY</t>
  </si>
  <si>
    <t xml:space="preserve">Zara Larsson </t>
  </si>
  <si>
    <t>LUSH LIFE</t>
  </si>
  <si>
    <t>NEVER FORGET YOU</t>
  </si>
  <si>
    <t xml:space="preserve">Zayn ft. Sia </t>
  </si>
  <si>
    <t>DUSK TILL DAWN</t>
  </si>
  <si>
    <t>Avicii vs. Conrad Sewell</t>
  </si>
  <si>
    <t>24899</t>
  </si>
  <si>
    <t>TASTE THE FEELING</t>
  </si>
  <si>
    <t xml:space="preserve">Bee Gees </t>
  </si>
  <si>
    <t>LONELY DAYS</t>
  </si>
  <si>
    <t>WHEN THE PARTY'S OVER</t>
  </si>
  <si>
    <t xml:space="preserve">Breaking Benjamin </t>
  </si>
  <si>
    <t>I WILL NOT BOW</t>
  </si>
  <si>
    <t xml:space="preserve">Cecilia Krull </t>
  </si>
  <si>
    <t>MY LIFE IS GOING ON (LA CASA DE PAPEL)</t>
  </si>
  <si>
    <t xml:space="preserve">Ciara &amp; Missy Elliott </t>
  </si>
  <si>
    <t>1, 2 STEP</t>
  </si>
  <si>
    <t xml:space="preserve">Creedence Clearwater Revival </t>
  </si>
  <si>
    <t>JAMBALAYA</t>
  </si>
  <si>
    <t>09239</t>
  </si>
  <si>
    <t>YOUR LATEST TRICK</t>
  </si>
  <si>
    <t xml:space="preserve">Don McLean </t>
  </si>
  <si>
    <t>09251</t>
  </si>
  <si>
    <t>CRYING</t>
  </si>
  <si>
    <t xml:space="preserve">Elton John </t>
  </si>
  <si>
    <t>CIRCLE OF LIFE</t>
  </si>
  <si>
    <t>24943</t>
  </si>
  <si>
    <t>YOU'VE LOST THAT LOVIN' FEELIN'</t>
  </si>
  <si>
    <t xml:space="preserve">Erasure </t>
  </si>
  <si>
    <t xml:space="preserve">Everly Brothers </t>
  </si>
  <si>
    <t>LOVE HURTS</t>
  </si>
  <si>
    <t xml:space="preserve">Fountains of Wayne </t>
  </si>
  <si>
    <t>STACY'S MOM</t>
  </si>
  <si>
    <t xml:space="preserve">Freddie Mercury </t>
  </si>
  <si>
    <t>THE GREAT PRETENDER</t>
  </si>
  <si>
    <t>I WAS BORN TO LOVE YOU</t>
  </si>
  <si>
    <t xml:space="preserve">George McRae </t>
  </si>
  <si>
    <t>ROCK YOUR BABY</t>
  </si>
  <si>
    <t xml:space="preserve">Gipsy Kings </t>
  </si>
  <si>
    <t>BAMBOLÉO</t>
  </si>
  <si>
    <t xml:space="preserve">INXS </t>
  </si>
  <si>
    <t>MYSTIFY</t>
  </si>
  <si>
    <t>DEVIL INSIDE</t>
  </si>
  <si>
    <t xml:space="preserve">Israel Kamakawiwo'ole </t>
  </si>
  <si>
    <t>WHAT A WONDERFUL WORLD</t>
  </si>
  <si>
    <t xml:space="preserve">James Blunt </t>
  </si>
  <si>
    <t>WISEMEN</t>
  </si>
  <si>
    <t xml:space="preserve">Jermaine Stewart </t>
  </si>
  <si>
    <t>WE DON'T HAVE TO TAKE OUR CLOTHES OFF</t>
  </si>
  <si>
    <t xml:space="preserve">Joan Osborne </t>
  </si>
  <si>
    <t>04950</t>
  </si>
  <si>
    <t>ONE OF US</t>
  </si>
  <si>
    <t xml:space="preserve">Katrina &amp; The Waves </t>
  </si>
  <si>
    <t>WALKING ON SUNSHINE</t>
  </si>
  <si>
    <t>SINCE U BEEN GONE</t>
  </si>
  <si>
    <t xml:space="preserve">Kenny Rogers </t>
  </si>
  <si>
    <t>24942</t>
  </si>
  <si>
    <t>LADY</t>
  </si>
  <si>
    <t>ALL MY LOVE</t>
  </si>
  <si>
    <t xml:space="preserve">Milli Vanilli </t>
  </si>
  <si>
    <t>BABY DON'T FORGET MY NUMBER</t>
  </si>
  <si>
    <t>I'LL MAKE A MAN OUT OF YOU</t>
  </si>
  <si>
    <t xml:space="preserve">New Kids On The Block </t>
  </si>
  <si>
    <t>TONIGHT</t>
  </si>
  <si>
    <t xml:space="preserve">Paul McCartney </t>
  </si>
  <si>
    <t>MY LOVE</t>
  </si>
  <si>
    <t>Plain White T's</t>
  </si>
  <si>
    <t>HEY THERE DELILAH</t>
  </si>
  <si>
    <t xml:space="preserve">Queen </t>
  </si>
  <si>
    <t>A KIND OF MAGIC</t>
  </si>
  <si>
    <t xml:space="preserve">Rebecca Ferguson </t>
  </si>
  <si>
    <t>BACKTRACK</t>
  </si>
  <si>
    <t>Ricardo Cocciante</t>
  </si>
  <si>
    <t>BELLA SEZ'ANIMA</t>
  </si>
  <si>
    <t>Rick Astley</t>
  </si>
  <si>
    <t>HOLD ME IN YOUR ARMS</t>
  </si>
  <si>
    <t xml:space="preserve">Robyn </t>
  </si>
  <si>
    <t>DANCING ON MY OWN</t>
  </si>
  <si>
    <t xml:space="preserve">Rockwell </t>
  </si>
  <si>
    <t>SOMEBODY'S WATCHING ME</t>
  </si>
  <si>
    <t>BABY JANE</t>
  </si>
  <si>
    <t xml:space="preserve">Shakira </t>
  </si>
  <si>
    <t>03662</t>
  </si>
  <si>
    <t>ESTOY AQUI</t>
  </si>
  <si>
    <t>SEÑORITA</t>
  </si>
  <si>
    <t xml:space="preserve">Taylor Dayne </t>
  </si>
  <si>
    <t>TELL IT TO MY HEART</t>
  </si>
  <si>
    <t xml:space="preserve">The Communards </t>
  </si>
  <si>
    <t>DON'T LEAVE ME THIS WAY</t>
  </si>
  <si>
    <t xml:space="preserve">The Hollies </t>
  </si>
  <si>
    <t>09178</t>
  </si>
  <si>
    <t>THE AIR THAT I BREATHE</t>
  </si>
  <si>
    <t xml:space="preserve">Tom Jones </t>
  </si>
  <si>
    <t>SHE'S A LADY</t>
  </si>
  <si>
    <t xml:space="preserve">Tommy Tutone </t>
  </si>
  <si>
    <t>8675309 JENNY</t>
  </si>
  <si>
    <t>YOU'VE GOT A FRIEND IN ME</t>
  </si>
  <si>
    <t xml:space="preserve">UB40 </t>
  </si>
  <si>
    <t>RED RED WINE</t>
  </si>
  <si>
    <t>24944</t>
  </si>
  <si>
    <t>RIGHT NOW (NA NA NA)</t>
  </si>
  <si>
    <t>Akon ft. Colbie O'Donis &amp; Kardinal Offishall</t>
  </si>
  <si>
    <t>24945</t>
  </si>
  <si>
    <t>24946</t>
  </si>
  <si>
    <t>HOW FAR I'LL GO</t>
  </si>
  <si>
    <t>Anthony Gonzalez</t>
  </si>
  <si>
    <t>24947</t>
  </si>
  <si>
    <t>UN POCO LOCO</t>
  </si>
  <si>
    <t>24948</t>
  </si>
  <si>
    <t>(YOU MAKE ME FEEL LIKE) NATURAL WOMAN</t>
  </si>
  <si>
    <t>Ariana Grande and John Legend</t>
  </si>
  <si>
    <t>24949</t>
  </si>
  <si>
    <t>BEAUTY AND THE BEAST</t>
  </si>
  <si>
    <t>ATC</t>
  </si>
  <si>
    <t>24950</t>
  </si>
  <si>
    <t>AROUND THE WORLD (LA LA LA LA LA)</t>
  </si>
  <si>
    <t>Becky G ft. Bad Bunny</t>
  </si>
  <si>
    <t>24951</t>
  </si>
  <si>
    <t>MAYORES</t>
  </si>
  <si>
    <t>Becky G ft. Myke Towers</t>
  </si>
  <si>
    <t>24952</t>
  </si>
  <si>
    <t>DOLLAR</t>
  </si>
  <si>
    <t>Becky G ft. Natti Natasha</t>
  </si>
  <si>
    <t>24953</t>
  </si>
  <si>
    <t>SIN PIJAMA</t>
  </si>
  <si>
    <t>Bill Haley &amp; His Comets</t>
  </si>
  <si>
    <t>24954</t>
  </si>
  <si>
    <t>SHAKE, RATTLE &amp; ROLL</t>
  </si>
  <si>
    <t>Billie Eilish</t>
  </si>
  <si>
    <t>24955</t>
  </si>
  <si>
    <t>EVERYTHING I WANTED</t>
  </si>
  <si>
    <t>Billy Ocean</t>
  </si>
  <si>
    <t>24956</t>
  </si>
  <si>
    <t>CARIBBEAN QUEEN</t>
  </si>
  <si>
    <t>Black Eyed Peas</t>
  </si>
  <si>
    <t>24957</t>
  </si>
  <si>
    <t>LET'S GET IT STARTED</t>
  </si>
  <si>
    <t>SHUT UP</t>
  </si>
  <si>
    <t>Blue Oyster Cult</t>
  </si>
  <si>
    <t>24959</t>
  </si>
  <si>
    <t>DON'T FEAR THE REAPER</t>
  </si>
  <si>
    <t>24960</t>
  </si>
  <si>
    <t>PROMISSES</t>
  </si>
  <si>
    <t>Chic</t>
  </si>
  <si>
    <t>24961</t>
  </si>
  <si>
    <t>LE FREAK</t>
  </si>
  <si>
    <t>Ciara ft. Petey Pablo</t>
  </si>
  <si>
    <t>24962</t>
  </si>
  <si>
    <t>GOODIES</t>
  </si>
  <si>
    <t>24963</t>
  </si>
  <si>
    <t>DON'T STOP DANCING</t>
  </si>
  <si>
    <t>24964</t>
  </si>
  <si>
    <t>PRIVATE EYES</t>
  </si>
  <si>
    <t>24965</t>
  </si>
  <si>
    <t>DON'T START NOW</t>
  </si>
  <si>
    <t>24966</t>
  </si>
  <si>
    <t>A FOOL SUCH AS I</t>
  </si>
  <si>
    <t>24967</t>
  </si>
  <si>
    <t>I SHOT THE SHERIFF</t>
  </si>
  <si>
    <t>24968</t>
  </si>
  <si>
    <t>GIRL FROM IPANEMA</t>
  </si>
  <si>
    <t>Gene Kelly</t>
  </si>
  <si>
    <t>09170</t>
  </si>
  <si>
    <t>SINGIN' IN THE RAIN</t>
  </si>
  <si>
    <t>24969</t>
  </si>
  <si>
    <t>INVISIBLE TOUCH</t>
  </si>
  <si>
    <t>Gipsy Kings</t>
  </si>
  <si>
    <t>24970</t>
  </si>
  <si>
    <t>VOLARE</t>
  </si>
  <si>
    <t>Grand Funk Railroad</t>
  </si>
  <si>
    <t>24971</t>
  </si>
  <si>
    <t>SOME KIND OF WONDERFUL</t>
  </si>
  <si>
    <t>24972</t>
  </si>
  <si>
    <t>ADORE YOU</t>
  </si>
  <si>
    <t>High School Musical</t>
  </si>
  <si>
    <t>24973</t>
  </si>
  <si>
    <t>A NIGHT TO REMEMBER</t>
  </si>
  <si>
    <t>James Arthur</t>
  </si>
  <si>
    <t>24974</t>
  </si>
  <si>
    <t>SAY YOU WON'T LET GO</t>
  </si>
  <si>
    <t>24975</t>
  </si>
  <si>
    <t>COME BACK TO ME</t>
  </si>
  <si>
    <t>24976</t>
  </si>
  <si>
    <t>YUMMY</t>
  </si>
  <si>
    <t>Kaleo</t>
  </si>
  <si>
    <t>24977</t>
  </si>
  <si>
    <t>WAY DOWN WE GO</t>
  </si>
  <si>
    <t>24978</t>
  </si>
  <si>
    <t>I'LL NEVER LOVE AGAIN</t>
  </si>
  <si>
    <t>24979</t>
  </si>
  <si>
    <t>IS THAT ALRIGHT?</t>
  </si>
  <si>
    <t>24980</t>
  </si>
  <si>
    <t>WHY DID YOU DO THAT?</t>
  </si>
  <si>
    <t>Lady Gaga &amp; Bradley Cooper</t>
  </si>
  <si>
    <t>24981</t>
  </si>
  <si>
    <t>DIGGIN' MY GRAVE</t>
  </si>
  <si>
    <t>24982</t>
  </si>
  <si>
    <t>MUSIC TO MY EYES</t>
  </si>
  <si>
    <t>24983</t>
  </si>
  <si>
    <t>Marilyn Manson</t>
  </si>
  <si>
    <t>24984</t>
  </si>
  <si>
    <t>TAINTED LOVE</t>
  </si>
  <si>
    <t>Michael Bublé</t>
  </si>
  <si>
    <t>24986</t>
  </si>
  <si>
    <t>FEELING GOOD</t>
  </si>
  <si>
    <t>Mountain</t>
  </si>
  <si>
    <t>24987</t>
  </si>
  <si>
    <t>MISSISSIPI QUEEN</t>
  </si>
  <si>
    <t>Mumford &amp; Sons</t>
  </si>
  <si>
    <t>24988</t>
  </si>
  <si>
    <t>THE CAVE</t>
  </si>
  <si>
    <t>24989</t>
  </si>
  <si>
    <t>STEP BY STEP</t>
  </si>
  <si>
    <t>24992</t>
  </si>
  <si>
    <t>SAVIN' ME</t>
  </si>
  <si>
    <t>Nicky Jam</t>
  </si>
  <si>
    <t>24990</t>
  </si>
  <si>
    <t>TRAVESSURAS</t>
  </si>
  <si>
    <t>24991</t>
  </si>
  <si>
    <t>X (EQUIS)</t>
  </si>
  <si>
    <t>24993</t>
  </si>
  <si>
    <t>IN BLOOM</t>
  </si>
  <si>
    <t>24994</t>
  </si>
  <si>
    <t>LEGENDS</t>
  </si>
  <si>
    <t>24995</t>
  </si>
  <si>
    <t>NA NA NA</t>
  </si>
  <si>
    <t>N'Sync</t>
  </si>
  <si>
    <t>24996</t>
  </si>
  <si>
    <t>THIS I PROMISE YOU</t>
  </si>
  <si>
    <t>Panic At The Disco</t>
  </si>
  <si>
    <t>24997</t>
  </si>
  <si>
    <t>INTO THE UNKNOW</t>
  </si>
  <si>
    <t>24998</t>
  </si>
  <si>
    <t>SUSSUDIO</t>
  </si>
  <si>
    <t>Phil Collins ft. Marilyn Martin</t>
  </si>
  <si>
    <t>24999</t>
  </si>
  <si>
    <t>SEPARATE LIVES</t>
  </si>
  <si>
    <t>R. Kelly</t>
  </si>
  <si>
    <t>26001</t>
  </si>
  <si>
    <t>I BELIEVE I CAN FLY</t>
  </si>
  <si>
    <t>26002</t>
  </si>
  <si>
    <t>EVERYBODY HURTS</t>
  </si>
  <si>
    <t>Rascal Flatts</t>
  </si>
  <si>
    <t>26003</t>
  </si>
  <si>
    <t>LIFE IS A HIGHWAY</t>
  </si>
  <si>
    <t>Ray Parker</t>
  </si>
  <si>
    <t>26004</t>
  </si>
  <si>
    <t>GHOSTBUSTERS</t>
  </si>
  <si>
    <t>26005</t>
  </si>
  <si>
    <t>RUDE BOY</t>
  </si>
  <si>
    <t>Sean Kingston</t>
  </si>
  <si>
    <t>26006</t>
  </si>
  <si>
    <t>BEAUTIFUL GIRLS</t>
  </si>
  <si>
    <t>26007</t>
  </si>
  <si>
    <t>LOSE YOU TO LOVE ME</t>
  </si>
  <si>
    <t>26008</t>
  </si>
  <si>
    <t>BOOMBASTIC</t>
  </si>
  <si>
    <t>Shakira ft. Alejandro Sanz</t>
  </si>
  <si>
    <t>26009</t>
  </si>
  <si>
    <t>LA TORTURA</t>
  </si>
  <si>
    <t>Shakira ft. Nicky Jam</t>
  </si>
  <si>
    <t>26010</t>
  </si>
  <si>
    <t>PERRO FIEL</t>
  </si>
  <si>
    <t>Shalamar</t>
  </si>
  <si>
    <t>26011</t>
  </si>
  <si>
    <t>Smash Mouth</t>
  </si>
  <si>
    <t>26012</t>
  </si>
  <si>
    <t>I'M A BELIEVER</t>
  </si>
  <si>
    <t>Soft Cell</t>
  </si>
  <si>
    <t>26013</t>
  </si>
  <si>
    <t>The Pussycat Dolls</t>
  </si>
  <si>
    <t>26014</t>
  </si>
  <si>
    <t>HUSH HUSH</t>
  </si>
  <si>
    <t>The Trammps</t>
  </si>
  <si>
    <t>26015</t>
  </si>
  <si>
    <t>DISCO INFERNO</t>
  </si>
  <si>
    <t>The Vapors</t>
  </si>
  <si>
    <t>26016</t>
  </si>
  <si>
    <t>TURNING JAPANESE</t>
  </si>
  <si>
    <t>26017</t>
  </si>
  <si>
    <t>BLINDING LIGHTS</t>
  </si>
  <si>
    <t>Wild Cherry</t>
  </si>
  <si>
    <t>26018</t>
  </si>
  <si>
    <t>PLAY THAT FUNKY MUSIC</t>
  </si>
  <si>
    <t>5 Seconds of Summer</t>
  </si>
  <si>
    <t>OLD ME</t>
  </si>
  <si>
    <t>50 Cent ft. Justin Timberland &amp; Timbaland</t>
  </si>
  <si>
    <t>AYO TECHNOLOGY</t>
  </si>
  <si>
    <t>A Great Big World ft. Christina Aguilera</t>
  </si>
  <si>
    <t>T.N.T.</t>
  </si>
  <si>
    <t>HAND IN MY POCKET</t>
  </si>
  <si>
    <t>Andrea Bocelli</t>
  </si>
  <si>
    <t>VIVO PER LEI</t>
  </si>
  <si>
    <t>Anuel AA, Daddy Yankee, Karol G, Ozuna &amp; J. Balvin</t>
  </si>
  <si>
    <t>CHINA</t>
  </si>
  <si>
    <t>B.o.B. ft. Bruno Mars</t>
  </si>
  <si>
    <t>NOTHIN' ON YOU</t>
  </si>
  <si>
    <t>Baranaked Ladies</t>
  </si>
  <si>
    <t>ONE WEEK</t>
  </si>
  <si>
    <t>BORED</t>
  </si>
  <si>
    <t>NO TIME TO DIE</t>
  </si>
  <si>
    <t>Boney M</t>
  </si>
  <si>
    <t>DADDY COOL</t>
  </si>
  <si>
    <t>RASPUTIN</t>
  </si>
  <si>
    <t>Busta Rhymes ft. Mariah Carey</t>
  </si>
  <si>
    <t>I KNOW WHAT YOU WANT</t>
  </si>
  <si>
    <t>Calum Scott</t>
  </si>
  <si>
    <t>YOU ARE THE REASON</t>
  </si>
  <si>
    <t>Camila Cabello ft. DaBaby</t>
  </si>
  <si>
    <t>MY! OH! MY!</t>
  </si>
  <si>
    <t>Cardi B ft. Bad Bunny &amp; J. Balvin</t>
  </si>
  <si>
    <t>I LIKE IT</t>
  </si>
  <si>
    <t>Carlos Vives ft. Shakira</t>
  </si>
  <si>
    <t>LA BICICLETA</t>
  </si>
  <si>
    <t>Charlie Daniels Band</t>
  </si>
  <si>
    <t>DEVIL WENT DOWN TO GEORGIA</t>
  </si>
  <si>
    <t>GIMME THAT</t>
  </si>
  <si>
    <t>MY DING-A-LING</t>
  </si>
  <si>
    <t>Ciara</t>
  </si>
  <si>
    <t>LEVEL UP</t>
  </si>
  <si>
    <t>Corey Hart</t>
  </si>
  <si>
    <t>SUNGLASSES AT NIGHT</t>
  </si>
  <si>
    <t>Dan + Shay, Justin Bieber</t>
  </si>
  <si>
    <t>10,000 HOURS</t>
  </si>
  <si>
    <t>Danzig</t>
  </si>
  <si>
    <t>MOTHER</t>
  </si>
  <si>
    <t>ANYONE</t>
  </si>
  <si>
    <t>Dio</t>
  </si>
  <si>
    <t>HOLY DIVER</t>
  </si>
  <si>
    <t>ANOTHER WAY TO DIE</t>
  </si>
  <si>
    <t>Don Omar ft. Tego Calderon</t>
  </si>
  <si>
    <t>LOS BANDOLEROS</t>
  </si>
  <si>
    <t>HOME BY THE SEA</t>
  </si>
  <si>
    <t>LAND OF CONFUSION</t>
  </si>
  <si>
    <t>THAT'S ALL</t>
  </si>
  <si>
    <t>Godsmack</t>
  </si>
  <si>
    <t>CHANGES</t>
  </si>
  <si>
    <t>I STAND ALONE</t>
  </si>
  <si>
    <t>Gwen Stefani ft. Akon</t>
  </si>
  <si>
    <t>THE SWEET ESCAPE</t>
  </si>
  <si>
    <t>Gwen Stefani ft. Eve</t>
  </si>
  <si>
    <t>I HATE EVERYBODY</t>
  </si>
  <si>
    <t>Harry Belafonte</t>
  </si>
  <si>
    <t>DAY O (THE BANANA BOAT SONG)</t>
  </si>
  <si>
    <t>FALLING</t>
  </si>
  <si>
    <t>LIGHTS UP</t>
  </si>
  <si>
    <t>Hillary Duff</t>
  </si>
  <si>
    <t>WHAT DREAMS ARE MADE OF</t>
  </si>
  <si>
    <t>Hozier</t>
  </si>
  <si>
    <t>SOMEONE NEW</t>
  </si>
  <si>
    <t>J Balvin &amp; Pitbull ft. Camila Cabello</t>
  </si>
  <si>
    <t>HEY MA</t>
  </si>
  <si>
    <t>Ja Rule ft. Ashanti</t>
  </si>
  <si>
    <t>ALWAYS ON TIME</t>
  </si>
  <si>
    <t>MESMERIZE</t>
  </si>
  <si>
    <t>Ja Rule ft. R. Kelly, Ashanti</t>
  </si>
  <si>
    <t>WONDERFUL</t>
  </si>
  <si>
    <t>James Blunt</t>
  </si>
  <si>
    <t>GET RIGHT</t>
  </si>
  <si>
    <t>WHOLE LOTTA SHAKIN' GOIN' ON</t>
  </si>
  <si>
    <t>JP Saxe ft. Julia Michaels</t>
  </si>
  <si>
    <t>IF THE WORLD WAS ENDING</t>
  </si>
  <si>
    <t>Justin Bieber ft. Quavo</t>
  </si>
  <si>
    <t>INTENTIONS</t>
  </si>
  <si>
    <t>KC &amp; The Sunshine Band</t>
  </si>
  <si>
    <t>I'M YOUR BOOGIE MAN</t>
  </si>
  <si>
    <t>Kendrick Lamar</t>
  </si>
  <si>
    <t>HUMBLE</t>
  </si>
  <si>
    <t>STUPID LOVE</t>
  </si>
  <si>
    <t>Lewis Capaldi</t>
  </si>
  <si>
    <t>BEFORE YOU GO</t>
  </si>
  <si>
    <t>BRUISES</t>
  </si>
  <si>
    <t>Living Colour</t>
  </si>
  <si>
    <t>CULT OF PERSONALITY</t>
  </si>
  <si>
    <t>Lizzo</t>
  </si>
  <si>
    <t>GOOD AS HELL</t>
  </si>
  <si>
    <t>JUICE</t>
  </si>
  <si>
    <t>TRUTH HURTS</t>
  </si>
  <si>
    <t>Luciano Pavaroti</t>
  </si>
  <si>
    <t>O SOLE MIO</t>
  </si>
  <si>
    <t>SIMPLE MAN</t>
  </si>
  <si>
    <t>Madonna ft. Justin Timberlake &amp; Timbaland</t>
  </si>
  <si>
    <t>4 MINUTES</t>
  </si>
  <si>
    <t>Mamas &amp; The Papas</t>
  </si>
  <si>
    <t>MONDAY, MONDAY</t>
  </si>
  <si>
    <t>MEMORIES</t>
  </si>
  <si>
    <t>Matthew Wilder</t>
  </si>
  <si>
    <t>BREAK MY STRIDE</t>
  </si>
  <si>
    <t>MC Hammer</t>
  </si>
  <si>
    <t>U CAN'T TOUCH THIS</t>
  </si>
  <si>
    <t>Melanie Martinez</t>
  </si>
  <si>
    <t>DOLLHOUSE</t>
  </si>
  <si>
    <t>PACIFY HER</t>
  </si>
  <si>
    <t>PITY PARTY</t>
  </si>
  <si>
    <t>SEEK &amp; DESTROY</t>
  </si>
  <si>
    <t>GIRL YOU KNOW IT'S TRUE</t>
  </si>
  <si>
    <t>Montell Jordan</t>
  </si>
  <si>
    <t>THIS IS HOW WE DO IT</t>
  </si>
  <si>
    <t xml:space="preserve">Mötley Crüe </t>
  </si>
  <si>
    <t>KICKSTART MY HEART</t>
  </si>
  <si>
    <t>Nancy Sinatra</t>
  </si>
  <si>
    <t>THESE BOOTS ARE MADE FOR WALKIN'</t>
  </si>
  <si>
    <t>CRACKLIN' ROSIE</t>
  </si>
  <si>
    <t>Ne-Yo</t>
  </si>
  <si>
    <t>BECAUSE OF YOU</t>
  </si>
  <si>
    <t>Noah Cyrus</t>
  </si>
  <si>
    <t>JULY</t>
  </si>
  <si>
    <t>LONELY</t>
  </si>
  <si>
    <t>Noah Cyrus ft. XXXTentacion</t>
  </si>
  <si>
    <t>AGAIN</t>
  </si>
  <si>
    <t>HELLRAISER</t>
  </si>
  <si>
    <t>Peggy Lee</t>
  </si>
  <si>
    <t>FEVER</t>
  </si>
  <si>
    <t>CIRCLES</t>
  </si>
  <si>
    <t>Post Malone ft. Ozzy Osbourne &amp; Travis Scott</t>
  </si>
  <si>
    <t>TAKE WHAT YOU WANT</t>
  </si>
  <si>
    <t>I WANT IT ALL</t>
  </si>
  <si>
    <t>Ram Jam Band</t>
  </si>
  <si>
    <t>BLACK BETTY</t>
  </si>
  <si>
    <t>RATT</t>
  </si>
  <si>
    <t>ROUND AND ROUND</t>
  </si>
  <si>
    <t>Reba McEntire</t>
  </si>
  <si>
    <t>FANCY</t>
  </si>
  <si>
    <t>MAN DOWN</t>
  </si>
  <si>
    <t>Ruth B</t>
  </si>
  <si>
    <t>LOST BOY</t>
  </si>
  <si>
    <t>TO DIE FOR</t>
  </si>
  <si>
    <t>NO ONE LIKE YOU</t>
  </si>
  <si>
    <t>ME ENAMORÉ</t>
  </si>
  <si>
    <t>CLANDESTINO</t>
  </si>
  <si>
    <t>Shakira ft. Pitbull</t>
  </si>
  <si>
    <t>RABIOSA</t>
  </si>
  <si>
    <t>THE SECOND TIME AROUND</t>
  </si>
  <si>
    <t>LOVER</t>
  </si>
  <si>
    <t>Temptations</t>
  </si>
  <si>
    <t>AIN'T TOO PROUD TO BEG</t>
  </si>
  <si>
    <t>The B-52's</t>
  </si>
  <si>
    <t>LOVE SHACK</t>
  </si>
  <si>
    <t>The Black Eyed Peas, J. Balvin</t>
  </si>
  <si>
    <t>RITMO</t>
  </si>
  <si>
    <t>The Chainsmokers ft. 5 Second of Summer</t>
  </si>
  <si>
    <t>WHO DO YOU LOVE</t>
  </si>
  <si>
    <t>The Hollies</t>
  </si>
  <si>
    <t>LONG COOL WOMAN (IN A BLACK DRESS)</t>
  </si>
  <si>
    <t>The Verve</t>
  </si>
  <si>
    <t>BITTER SWEET SYMPHONY</t>
  </si>
  <si>
    <t>HEARTLESS</t>
  </si>
  <si>
    <t>Tiziano Ferro</t>
  </si>
  <si>
    <t>IMBRANATO</t>
  </si>
  <si>
    <t>Tones &amp; I</t>
  </si>
  <si>
    <t>DANCE MONKEY</t>
  </si>
  <si>
    <t>Trapt</t>
  </si>
  <si>
    <t>HEADSTRONG</t>
  </si>
  <si>
    <t>Trevor Daniel</t>
  </si>
  <si>
    <t>Van Morrison</t>
  </si>
  <si>
    <t>BROWN EYED GIRL</t>
  </si>
  <si>
    <t>WE LIKE TO PARTY</t>
  </si>
  <si>
    <t>BEVERLY HILLS</t>
  </si>
  <si>
    <t>Wheatus</t>
  </si>
  <si>
    <t>TEENAGE DIRTBAG</t>
  </si>
  <si>
    <t>Wilson Pickett</t>
  </si>
  <si>
    <t>MUSTANG SALLY</t>
  </si>
  <si>
    <t>26136</t>
  </si>
  <si>
    <t>BECAUSE THE NIGHT</t>
  </si>
  <si>
    <t>A Teens</t>
  </si>
  <si>
    <t>04938</t>
  </si>
  <si>
    <t>MAMMA MIA</t>
  </si>
  <si>
    <t>26137</t>
  </si>
  <si>
    <t>SHOOT TO THRILL</t>
  </si>
  <si>
    <t>07031</t>
  </si>
  <si>
    <t>SANTA LUCIA</t>
  </si>
  <si>
    <t>POSITIONS</t>
  </si>
  <si>
    <t>SHOW ME HOW TO LIVE</t>
  </si>
  <si>
    <t>NO I'M NEVER GONNA GIVE YA UP</t>
  </si>
  <si>
    <t>Belinda Carlisle</t>
  </si>
  <si>
    <t>HEAVEN IS A PLACE ON EARTH</t>
  </si>
  <si>
    <t>LEAN ON ME</t>
  </si>
  <si>
    <t>BLACKPINK ft. Selena Gomez</t>
  </si>
  <si>
    <t>ICE CREAM</t>
  </si>
  <si>
    <t>Bobby Caldwell</t>
  </si>
  <si>
    <t>WHAT YOU WON'T DO FOR LOVE</t>
  </si>
  <si>
    <t>Bobby Helms</t>
  </si>
  <si>
    <t>JINGLE BELL ROCK</t>
  </si>
  <si>
    <t>Bronski Beat</t>
  </si>
  <si>
    <t>SMALLTOWN BOY</t>
  </si>
  <si>
    <t>THAT'S THE WAY IT IS</t>
  </si>
  <si>
    <t>Christmas</t>
  </si>
  <si>
    <t>04528</t>
  </si>
  <si>
    <t>JINGLE BELLS</t>
  </si>
  <si>
    <t>Connie Francis</t>
  </si>
  <si>
    <t>04643</t>
  </si>
  <si>
    <t>NEVER ON A SUNDAY</t>
  </si>
  <si>
    <t>Daddy Yankee</t>
  </si>
  <si>
    <t>GASOLINA</t>
  </si>
  <si>
    <t>OUT OF TOUCH</t>
  </si>
  <si>
    <t>Doja Cat</t>
  </si>
  <si>
    <t>SAY SO</t>
  </si>
  <si>
    <t>BREAK MY HEART</t>
  </si>
  <si>
    <t>HALLUCINATE</t>
  </si>
  <si>
    <t>LEVITATING</t>
  </si>
  <si>
    <t>04651</t>
  </si>
  <si>
    <t>SILVER BELLS</t>
  </si>
  <si>
    <t>04684</t>
  </si>
  <si>
    <t>BAD LOVE</t>
  </si>
  <si>
    <t>THE CHAIN</t>
  </si>
  <si>
    <t>Four Tops</t>
  </si>
  <si>
    <t>09093</t>
  </si>
  <si>
    <t>ASK THE LONELY</t>
  </si>
  <si>
    <t>Glenn Frey</t>
  </si>
  <si>
    <t>09180</t>
  </si>
  <si>
    <t>THE HEAT IS ON</t>
  </si>
  <si>
    <t>04812</t>
  </si>
  <si>
    <t>ANYTHING FOR YOU</t>
  </si>
  <si>
    <t>Guess Who</t>
  </si>
  <si>
    <t>09067</t>
  </si>
  <si>
    <t>THESE EYES</t>
  </si>
  <si>
    <t>WATERMELON SUGAR</t>
  </si>
  <si>
    <t>09993</t>
  </si>
  <si>
    <t>WHAT I'VE BEEN LOOKING FOR (REPRISE)</t>
  </si>
  <si>
    <t>05858</t>
  </si>
  <si>
    <t>AFTERGLOW</t>
  </si>
  <si>
    <t>RUN TO THE HILLS</t>
  </si>
  <si>
    <t>I CAN SEE CLEARLY NOW</t>
  </si>
  <si>
    <t>Joe Esposito</t>
  </si>
  <si>
    <t>YOU'RE THE BEST</t>
  </si>
  <si>
    <t>Johnny Cash &amp; June Carter</t>
  </si>
  <si>
    <t>JACKSON</t>
  </si>
  <si>
    <t>ANYWAY YOU WANT IT</t>
  </si>
  <si>
    <t>Justin Bieber &amp; benny blanco</t>
  </si>
  <si>
    <t>Justin Bieber ft. Chance The Rapper</t>
  </si>
  <si>
    <t>HOLY</t>
  </si>
  <si>
    <t>Lady Gaga &amp; Ariana Grande</t>
  </si>
  <si>
    <t>RAIN ON ME</t>
  </si>
  <si>
    <t>NON C'È</t>
  </si>
  <si>
    <t>Lil Nas X</t>
  </si>
  <si>
    <t>RODEO</t>
  </si>
  <si>
    <t>Live</t>
  </si>
  <si>
    <t>04557</t>
  </si>
  <si>
    <t>WHEN THE SAINTS GO MARCHING IN</t>
  </si>
  <si>
    <t>Loverboy</t>
  </si>
  <si>
    <t>09184</t>
  </si>
  <si>
    <t>THIS COULD BE THE NIGHT</t>
  </si>
  <si>
    <t>18</t>
  </si>
  <si>
    <t>Lucio Dalla</t>
  </si>
  <si>
    <t>07005</t>
  </si>
  <si>
    <t>CARUSO</t>
  </si>
  <si>
    <t>GIVE A LITTLE MORE</t>
  </si>
  <si>
    <t>Marvin Gaye</t>
  </si>
  <si>
    <t>LET'S GET IT ON</t>
  </si>
  <si>
    <t>Miguel Aceves Mejía</t>
  </si>
  <si>
    <t>LA MALAGUEÑA</t>
  </si>
  <si>
    <t>MIDNIGHT SKY</t>
  </si>
  <si>
    <t>Morissey</t>
  </si>
  <si>
    <t>SUEDEHEAD</t>
  </si>
  <si>
    <t>05862</t>
  </si>
  <si>
    <t>ALL THE GOOD THINGS (COME TO AN END)</t>
  </si>
  <si>
    <t>BLESS THE CHILD</t>
  </si>
  <si>
    <t>FEEL IT NOW</t>
  </si>
  <si>
    <t>Panic! At the Disco</t>
  </si>
  <si>
    <t>EMPEROR'S NEW CLOTHES</t>
  </si>
  <si>
    <t>Peaches &amp; Herb</t>
  </si>
  <si>
    <t>SHAKE YOUR GROOVE THING</t>
  </si>
  <si>
    <t>Quiet Riot</t>
  </si>
  <si>
    <t>METAL HEALTH (BANG YOUR HEAD)</t>
  </si>
  <si>
    <t>IT'S THE END OF THE WORLD AS WE KNOW IT</t>
  </si>
  <si>
    <t>Renzo Arbore, L'Orchestra Italiana</t>
  </si>
  <si>
    <t>07012</t>
  </si>
  <si>
    <t>COMME FACETTE MAMMETA</t>
  </si>
  <si>
    <t>Rita Pavone</t>
  </si>
  <si>
    <t>07011</t>
  </si>
  <si>
    <t>COME TE NON C'È NESSUNO</t>
  </si>
  <si>
    <t>Royal Crown Revue</t>
  </si>
  <si>
    <t>09206</t>
  </si>
  <si>
    <t>BEYOND THE SEA</t>
  </si>
  <si>
    <t>Sabrina</t>
  </si>
  <si>
    <t>BOYS (SUMMERTIME LOVE)</t>
  </si>
  <si>
    <t>UNDERNEATH YOUR CLOTHES</t>
  </si>
  <si>
    <t>CARDIGAN</t>
  </si>
  <si>
    <t>The Drifters</t>
  </si>
  <si>
    <t>04664</t>
  </si>
  <si>
    <t>WHITE CHRISTMAS</t>
  </si>
  <si>
    <t>The Jacksons</t>
  </si>
  <si>
    <t>BLAME IT ON THE BOOGIE</t>
  </si>
  <si>
    <t>The Korgis</t>
  </si>
  <si>
    <t>09215</t>
  </si>
  <si>
    <t>EVERYBODY'S GOTTA LEARN SOMETIME</t>
  </si>
  <si>
    <t>The Phantom of the Opera</t>
  </si>
  <si>
    <t>THE PHANTOM OF THE OPERA</t>
  </si>
  <si>
    <t>09032</t>
  </si>
  <si>
    <t>GIRLFRIEND IN A COMA</t>
  </si>
  <si>
    <t>AFTER HOURS</t>
  </si>
  <si>
    <t>DANCE LITTLE LADY DANCE</t>
  </si>
  <si>
    <t>War</t>
  </si>
  <si>
    <t>WHY CAN'T WE BE FRIENDS</t>
  </si>
  <si>
    <t>26190</t>
  </si>
  <si>
    <t>THEREFORE I AM</t>
  </si>
  <si>
    <t>Black Eyed Peas, Shakira</t>
  </si>
  <si>
    <t>26191</t>
  </si>
  <si>
    <t>GIRL LIKE ME</t>
  </si>
  <si>
    <t>26192</t>
  </si>
  <si>
    <t>NEVER EVER</t>
  </si>
  <si>
    <t>Dean Martin</t>
  </si>
  <si>
    <t>26193</t>
  </si>
  <si>
    <t>MAMBO ITALIANO</t>
  </si>
  <si>
    <t>26194</t>
  </si>
  <si>
    <t>THAT'S AMORE</t>
  </si>
  <si>
    <t>26195</t>
  </si>
  <si>
    <t>26196</t>
  </si>
  <si>
    <t>NICE 'N EASY</t>
  </si>
  <si>
    <t>26197</t>
  </si>
  <si>
    <t>THAT'S LIFE</t>
  </si>
  <si>
    <t>Gary Lewis &amp; the Playboys</t>
  </si>
  <si>
    <t>05898</t>
  </si>
  <si>
    <t>EVERYBODY LOVES A CLOWN</t>
  </si>
  <si>
    <t>Grover Washington Jr. ft. Bill Withers</t>
  </si>
  <si>
    <t>26198</t>
  </si>
  <si>
    <t>JUST THE TWO OF US</t>
  </si>
  <si>
    <t>26199</t>
  </si>
  <si>
    <t>WE'RE ALL IN THIS TOGETHER</t>
  </si>
  <si>
    <t>Hilary Duff</t>
  </si>
  <si>
    <t>05999</t>
  </si>
  <si>
    <t>WAKE UP</t>
  </si>
  <si>
    <t>26200</t>
  </si>
  <si>
    <t>A MOMENT LIKE THIS</t>
  </si>
  <si>
    <t>26201</t>
  </si>
  <si>
    <t>DON'T STAY</t>
  </si>
  <si>
    <t>26202</t>
  </si>
  <si>
    <t>PLASTIC HEARTS</t>
  </si>
  <si>
    <t>26203</t>
  </si>
  <si>
    <t>THE ZEPHYR SONG</t>
  </si>
  <si>
    <t>26204</t>
  </si>
  <si>
    <t>UNIVERSALLY SPEAKING</t>
  </si>
  <si>
    <t>26205</t>
  </si>
  <si>
    <t>Sylvester</t>
  </si>
  <si>
    <t>26206</t>
  </si>
  <si>
    <t>YOU MAKE ME FEEL (MIGHTY REAL)</t>
  </si>
  <si>
    <t>26207</t>
  </si>
  <si>
    <t>CLOSE TO ME</t>
  </si>
  <si>
    <t>26208</t>
  </si>
  <si>
    <t>IN BETWEEN DAYS</t>
  </si>
  <si>
    <t>26209</t>
  </si>
  <si>
    <t>THE LOVECATS</t>
  </si>
  <si>
    <t>26210</t>
  </si>
  <si>
    <t>CAN YOU FEEL IT</t>
  </si>
  <si>
    <t>The Offspring</t>
  </si>
  <si>
    <t>26211</t>
  </si>
  <si>
    <t>KRISTY, ARE YOU DOING OKAY?</t>
  </si>
  <si>
    <t>26212</t>
  </si>
  <si>
    <t>IN YOUR EYES</t>
  </si>
  <si>
    <t>26213</t>
  </si>
  <si>
    <t>ATTACK</t>
  </si>
  <si>
    <t>Breakbot</t>
  </si>
  <si>
    <t>26214</t>
  </si>
  <si>
    <t>BABY I'M YOURS</t>
  </si>
  <si>
    <t>26215</t>
  </si>
  <si>
    <t>UNDER CONTROL</t>
  </si>
  <si>
    <t>Cameo</t>
  </si>
  <si>
    <t>26216</t>
  </si>
  <si>
    <t>WORD UP</t>
  </si>
  <si>
    <t>26217</t>
  </si>
  <si>
    <t>GOOD TIMES</t>
  </si>
  <si>
    <t>Commodores</t>
  </si>
  <si>
    <t>26218</t>
  </si>
  <si>
    <t>BRICK HOUSE</t>
  </si>
  <si>
    <t>26219</t>
  </si>
  <si>
    <t>AIN'T THAT A KICK IN THE HEAD</t>
  </si>
  <si>
    <t>Devo</t>
  </si>
  <si>
    <t>26220</t>
  </si>
  <si>
    <t>WHIP IT</t>
  </si>
  <si>
    <t>26221</t>
  </si>
  <si>
    <t>MACK THE KNIFE</t>
  </si>
  <si>
    <t>26222</t>
  </si>
  <si>
    <t>WITCHCRAFT</t>
  </si>
  <si>
    <t>Frankie Valli</t>
  </si>
  <si>
    <t>09220</t>
  </si>
  <si>
    <t>GREASE</t>
  </si>
  <si>
    <t>Juice WRLD</t>
  </si>
  <si>
    <t>26223</t>
  </si>
  <si>
    <t>LUCID DREAMS</t>
  </si>
  <si>
    <t>26224</t>
  </si>
  <si>
    <t>EASIER TO RUN</t>
  </si>
  <si>
    <t>26225</t>
  </si>
  <si>
    <t>SLAVE TO THE RHYTHM</t>
  </si>
  <si>
    <t>26226</t>
  </si>
  <si>
    <t>I DON'T LOVE YOU</t>
  </si>
  <si>
    <t>26227</t>
  </si>
  <si>
    <t>ANIMALS</t>
  </si>
  <si>
    <t>Olivia Rodrigo</t>
  </si>
  <si>
    <t>26228</t>
  </si>
  <si>
    <t>DRIVERS LICENSE</t>
  </si>
  <si>
    <t>26229</t>
  </si>
  <si>
    <t>PARALLEL UNIVERSE</t>
  </si>
  <si>
    <t>03750</t>
  </si>
  <si>
    <t>DÓNDE ESTÁS CORAZÓN</t>
  </si>
  <si>
    <t>26230</t>
  </si>
  <si>
    <t>UNTITLED (HOW CAN THIS HAPPEN TO ME)</t>
  </si>
  <si>
    <t>The Calling</t>
  </si>
  <si>
    <t>26231</t>
  </si>
  <si>
    <t>THINGS WILL GO MY WAY</t>
  </si>
  <si>
    <t>The Sound of Music</t>
  </si>
  <si>
    <t>04513</t>
  </si>
  <si>
    <t>EDELWEISS</t>
  </si>
  <si>
    <t>26232</t>
  </si>
  <si>
    <t>12:51</t>
  </si>
  <si>
    <t>26233</t>
  </si>
  <si>
    <t>Yellowcard</t>
  </si>
  <si>
    <t>26234</t>
  </si>
  <si>
    <t>24KGoldn, Iann Dior</t>
  </si>
  <si>
    <t>MOOD</t>
  </si>
  <si>
    <t>SHE'S KINDA HOT</t>
  </si>
  <si>
    <t>A Flock Of Seagulls</t>
  </si>
  <si>
    <t>SPACE AGE LOVE SONG</t>
  </si>
  <si>
    <t>Anne Marie</t>
  </si>
  <si>
    <t>CIAO ADIOS</t>
  </si>
  <si>
    <t>Ariana Grande, Megan Thee Stallion, Doja Cat</t>
  </si>
  <si>
    <t>34+35</t>
  </si>
  <si>
    <t>AFTER MIDNIGHT</t>
  </si>
  <si>
    <t>Bobby Solo</t>
  </si>
  <si>
    <t>07040</t>
  </si>
  <si>
    <t>UNA LACRIMA SUL VISO</t>
  </si>
  <si>
    <t>HOW LONG</t>
  </si>
  <si>
    <t>WE'RE GOOD</t>
  </si>
  <si>
    <t>Estelle ft. Kayne West</t>
  </si>
  <si>
    <t>AMERICAN BOY</t>
  </si>
  <si>
    <t>George Thorogood</t>
  </si>
  <si>
    <t>BAD TO THE BONE</t>
  </si>
  <si>
    <t>Joe Jonas, Chris Brown</t>
  </si>
  <si>
    <t>SEE NO MORE</t>
  </si>
  <si>
    <t>Justin Bieber ft. Usher</t>
  </si>
  <si>
    <t>SOMEBODY TO LOVE</t>
  </si>
  <si>
    <t>WINGS</t>
  </si>
  <si>
    <t>MKTO</t>
  </si>
  <si>
    <t>Modern Talking</t>
  </si>
  <si>
    <t>BROTHER LOUIE</t>
  </si>
  <si>
    <t>MIDNIGHT MEMORIES</t>
  </si>
  <si>
    <t>SECRETS</t>
  </si>
  <si>
    <t>Ottawan</t>
  </si>
  <si>
    <t>DISCO</t>
  </si>
  <si>
    <t>Peter Gabriel</t>
  </si>
  <si>
    <t>SLEDGEHAMMER</t>
  </si>
  <si>
    <t>07015</t>
  </si>
  <si>
    <t>FORTISSIMO</t>
  </si>
  <si>
    <t>Rosé</t>
  </si>
  <si>
    <t>ON THE GROUND</t>
  </si>
  <si>
    <t>Taio Cruz</t>
  </si>
  <si>
    <t>DYNAMITE</t>
  </si>
  <si>
    <t>Young The Giant</t>
  </si>
  <si>
    <t>COUGH SYRUP</t>
  </si>
  <si>
    <t>Yvonne Elliman</t>
  </si>
  <si>
    <t>Bad Bunny &amp; Jhay Cortez</t>
  </si>
  <si>
    <t>DAKITI</t>
  </si>
  <si>
    <t>BTS</t>
  </si>
  <si>
    <t>Cardi B</t>
  </si>
  <si>
    <t>UP</t>
  </si>
  <si>
    <t>ALL OR NOTHING</t>
  </si>
  <si>
    <t>Eliza Doolittle</t>
  </si>
  <si>
    <t>MR. MEDICINE</t>
  </si>
  <si>
    <t>Gym Class Heroes &amp; Adam Levine</t>
  </si>
  <si>
    <t>STEREO HEARTS</t>
  </si>
  <si>
    <t>BOP TO THE TOP</t>
  </si>
  <si>
    <t>COME CLEAN</t>
  </si>
  <si>
    <t>PANINI</t>
  </si>
  <si>
    <t>Magic!</t>
  </si>
  <si>
    <t>LET YOUR HAIR DOWN</t>
  </si>
  <si>
    <t>Major Lazer ft. PARTYNEXTDOOR, Nicki Minaj</t>
  </si>
  <si>
    <t>RUN UP</t>
  </si>
  <si>
    <t>MISERY</t>
  </si>
  <si>
    <t>SUMMERTIME</t>
  </si>
  <si>
    <t>NO MORE TEARS</t>
  </si>
  <si>
    <t>VICTORIOUS</t>
  </si>
  <si>
    <t>COLD HEARTED</t>
  </si>
  <si>
    <t>Rixton</t>
  </si>
  <si>
    <t>ME AND MY BROKEN HEART</t>
  </si>
  <si>
    <t>RUNNING SCARED</t>
  </si>
  <si>
    <t>I'M STILL IN LOVE WITH YOU</t>
  </si>
  <si>
    <t>THERE'S NOTHING HOLDIN' ME BACK</t>
  </si>
  <si>
    <t>ADRIENNE</t>
  </si>
  <si>
    <t>SAVE YOUR TEARS</t>
  </si>
  <si>
    <t>World Party</t>
  </si>
  <si>
    <t>SHIP OF FOOLS</t>
  </si>
  <si>
    <t>BE LIKE THAT</t>
  </si>
  <si>
    <t>POV</t>
  </si>
  <si>
    <t>Athlete</t>
  </si>
  <si>
    <t>TWENTY FOUR HOURS</t>
  </si>
  <si>
    <t>Brandy e Monica</t>
  </si>
  <si>
    <t>THE BOY IS MINE</t>
  </si>
  <si>
    <t>Cheat Codes</t>
  </si>
  <si>
    <t>NO PROMISES</t>
  </si>
  <si>
    <t>Crossfade</t>
  </si>
  <si>
    <t>DNCE</t>
  </si>
  <si>
    <t>CAKE BY THE OCEAN</t>
  </si>
  <si>
    <t>Doja Cat ft. SZA</t>
  </si>
  <si>
    <t>KISS ME MORE</t>
  </si>
  <si>
    <t>LITTLE LIES</t>
  </si>
  <si>
    <t>GIVE ME NOVECAINE</t>
  </si>
  <si>
    <t>ALL I WANNA DO IS MAKE LOVE TO YOU</t>
  </si>
  <si>
    <t>SAVAGE LOVE</t>
  </si>
  <si>
    <t>GET UGLY</t>
  </si>
  <si>
    <t>OPEN ARMS</t>
  </si>
  <si>
    <t>MONTERO (CALL ME BY YOUR NAME)</t>
  </si>
  <si>
    <t>Marina and the Diamonds</t>
  </si>
  <si>
    <t>HOW TO BE A HEARTBREAKER</t>
  </si>
  <si>
    <t>DEJA VU</t>
  </si>
  <si>
    <t>Olly Murs</t>
  </si>
  <si>
    <t>DANCE WITH ME TONIGHT</t>
  </si>
  <si>
    <t>Sia</t>
  </si>
  <si>
    <t>HELIUM</t>
  </si>
  <si>
    <t>MR. ROBOTO</t>
  </si>
  <si>
    <t>The Little Mermaid</t>
  </si>
  <si>
    <t>UNDER THE SEA</t>
  </si>
  <si>
    <t>Usher</t>
  </si>
  <si>
    <t>U REMIND ME</t>
  </si>
  <si>
    <t>OCEAN AVENUE</t>
  </si>
  <si>
    <t>STILL GOT TIME</t>
  </si>
  <si>
    <t>Ashanti</t>
  </si>
  <si>
    <t>HAPPY</t>
  </si>
  <si>
    <t>Beauty and the Beast</t>
  </si>
  <si>
    <t>BUTTER</t>
  </si>
  <si>
    <t>ONE LAST BREATH</t>
  </si>
  <si>
    <t>Doja Cat, The Weeknd</t>
  </si>
  <si>
    <t>YOU RIGHT</t>
  </si>
  <si>
    <t>LOVE AGAIN</t>
  </si>
  <si>
    <t>Ed Sheeran ft. Camila Cabello &amp; Cardi B</t>
  </si>
  <si>
    <t>SOUTH OF THE BORDER</t>
  </si>
  <si>
    <t>Foghat</t>
  </si>
  <si>
    <t>SLOW RIDE</t>
  </si>
  <si>
    <t>Guns n' Roses</t>
  </si>
  <si>
    <t>NIGHTRAIN</t>
  </si>
  <si>
    <t>Hank Williams Jr.</t>
  </si>
  <si>
    <t>I AIN'T GOING PEACEFULLY</t>
  </si>
  <si>
    <t>AMSTERDAM</t>
  </si>
  <si>
    <t>I'LL BE THERE</t>
  </si>
  <si>
    <t>KARMA</t>
  </si>
  <si>
    <t>Julia Michaels</t>
  </si>
  <si>
    <t>ISSUES</t>
  </si>
  <si>
    <t>Lil Suzy</t>
  </si>
  <si>
    <t>TAKE ME IN YOUR ARMS</t>
  </si>
  <si>
    <t>Maroon 5, Rihanna</t>
  </si>
  <si>
    <t>IF I NEVER SEE YOUR FACE AGAIN</t>
  </si>
  <si>
    <t>HABIBI</t>
  </si>
  <si>
    <t>GOOD 4 U</t>
  </si>
  <si>
    <t>BUT IT'S BETTER IF YOU DO</t>
  </si>
  <si>
    <t>Pixies</t>
  </si>
  <si>
    <t>WHERE IS MY MIND</t>
  </si>
  <si>
    <t>ONE WAY TICKET TO HELL</t>
  </si>
  <si>
    <t>Toby Keith</t>
  </si>
  <si>
    <t>I WANNA TALK ABOUT ME</t>
  </si>
  <si>
    <t>Yves Le Rock</t>
  </si>
  <si>
    <t>RISE UP</t>
  </si>
  <si>
    <t>Zedd &amp; Alessia Cara</t>
  </si>
  <si>
    <t>MY HEAD &amp; MY HEART</t>
  </si>
  <si>
    <t>Beyoncé, Slim Thug</t>
  </si>
  <si>
    <t>CHECK ON IT</t>
  </si>
  <si>
    <t>Calvin Harris feat. Example</t>
  </si>
  <si>
    <t>WE'LL BE COMING BACK</t>
  </si>
  <si>
    <t>BILLS, BILLS, BILLS</t>
  </si>
  <si>
    <t>Electric Light Orchestra</t>
  </si>
  <si>
    <t>LIGHT GO DOWN</t>
  </si>
  <si>
    <t>Fine Young Cannibals</t>
  </si>
  <si>
    <t>SHE DRIVES ME CRAZY</t>
  </si>
  <si>
    <t>Galantis &amp; David Guetta &amp; Little Mix</t>
  </si>
  <si>
    <t>HEARTBREAK ANTHEM</t>
  </si>
  <si>
    <t>Into the Woods</t>
  </si>
  <si>
    <t>NO ONE IS ALONE</t>
  </si>
  <si>
    <t>TEARS AND RAIN</t>
  </si>
  <si>
    <t>Jimmy Eat World</t>
  </si>
  <si>
    <t>THE MIDDLE</t>
  </si>
  <si>
    <t>Lindsey Buckingham</t>
  </si>
  <si>
    <t>HOLIDAY ROAD</t>
  </si>
  <si>
    <t>NO MORE SAD SONGS</t>
  </si>
  <si>
    <t>Maroon 5 ft. Megan Thee Stallion</t>
  </si>
  <si>
    <t>BEAUTIFUL MISTAKES</t>
  </si>
  <si>
    <t>Marshmello, Jonas Brothers</t>
  </si>
  <si>
    <t>LEAVE ME BEFORE YOU LOVE ME</t>
  </si>
  <si>
    <t>Morrissey</t>
  </si>
  <si>
    <t>SUEHEAD</t>
  </si>
  <si>
    <t>HISTORY</t>
  </si>
  <si>
    <t>Queens Of The Stone Age</t>
  </si>
  <si>
    <t>SUNRISE</t>
  </si>
  <si>
    <t>FALL APART</t>
  </si>
  <si>
    <t>ANYTHING</t>
  </si>
  <si>
    <t>The Muppets Show</t>
  </si>
  <si>
    <t>MAN OR MUPPET</t>
  </si>
  <si>
    <t>Vanessa Carlton</t>
  </si>
  <si>
    <t>ORDINARY DAY</t>
  </si>
  <si>
    <t>Wynonna</t>
  </si>
  <si>
    <t>WHAT THE WORLD NEEDS NOW</t>
  </si>
  <si>
    <t>LIGHTS AND SOUNDS</t>
  </si>
  <si>
    <t>BLACKBIRD</t>
  </si>
  <si>
    <t>FEELING THIS</t>
  </si>
  <si>
    <t>Chloe</t>
  </si>
  <si>
    <t>HAVE MERCY</t>
  </si>
  <si>
    <t>Cigarettes After Sex</t>
  </si>
  <si>
    <t>NOTHING GONNA HURT YOU BABY</t>
  </si>
  <si>
    <t>Dark New Day</t>
  </si>
  <si>
    <t>PIECES</t>
  </si>
  <si>
    <t>Daughtry</t>
  </si>
  <si>
    <t>IT'S NOT OVER</t>
  </si>
  <si>
    <t>THE ONE</t>
  </si>
  <si>
    <t>BYE BYE LOVE</t>
  </si>
  <si>
    <t>Faouzia</t>
  </si>
  <si>
    <t>HERO</t>
  </si>
  <si>
    <t>TIMES LIKE THESE</t>
  </si>
  <si>
    <t>NICE GUYS FINISH LAST</t>
  </si>
  <si>
    <t>Idina Menzel</t>
  </si>
  <si>
    <t>BABY IT'S COLD OUTSIDE</t>
  </si>
  <si>
    <t>SEPARATE WAYS</t>
  </si>
  <si>
    <t>NOT LIKE THE MOVIES</t>
  </si>
  <si>
    <t>ANYTIME YOU NEED A FRIEND</t>
  </si>
  <si>
    <t>NINE IN THE AFTERNOON</t>
  </si>
  <si>
    <t>DREAM BABY</t>
  </si>
  <si>
    <t>Santana &amp; Alex Band</t>
  </si>
  <si>
    <t>WHY DON'T YOU AND I</t>
  </si>
  <si>
    <t>Sum 41</t>
  </si>
  <si>
    <t>STILL WAITING</t>
  </si>
  <si>
    <t>THE HELL SONG</t>
  </si>
  <si>
    <t>OUR LIVES</t>
  </si>
  <si>
    <t>The Kid LAROI, Justin Bieber</t>
  </si>
  <si>
    <t>RUMOUR HAS IT</t>
  </si>
  <si>
    <t>Billy Joe</t>
  </si>
  <si>
    <t>NEW YORK STATE OF MIND</t>
  </si>
  <si>
    <t>Chloe x Halle</t>
  </si>
  <si>
    <t>OVER YOU</t>
  </si>
  <si>
    <t>DJ Snake, Ozuna, Megan Thee Stallion, LISA of BLACKPINK</t>
  </si>
  <si>
    <t>SG</t>
  </si>
  <si>
    <t>SHIVERS</t>
  </si>
  <si>
    <t>ELECTRIC AVENUE</t>
  </si>
  <si>
    <t>Fergie</t>
  </si>
  <si>
    <t>CLUMSY</t>
  </si>
  <si>
    <t>RAINBOW</t>
  </si>
  <si>
    <t xml:space="preserve">Jet </t>
  </si>
  <si>
    <t>LOOK WHAT YOU'VE DONE</t>
  </si>
  <si>
    <t>Luigi Denza</t>
  </si>
  <si>
    <t>FUNICULÍ, FUNICULÁ</t>
  </si>
  <si>
    <t>HEART OF GOLD</t>
  </si>
  <si>
    <t>Normani ft. Cardi B</t>
  </si>
  <si>
    <t>WILD SIDE</t>
  </si>
  <si>
    <t>FUTURE ME</t>
  </si>
  <si>
    <t>Pedro Fernandez</t>
  </si>
  <si>
    <t>LLUVIA DE PLATA</t>
  </si>
  <si>
    <t>Robin Tickhe</t>
  </si>
  <si>
    <t>WHEN I GET YOU ALONE</t>
  </si>
  <si>
    <t xml:space="preserve">Steve Miller Band </t>
  </si>
  <si>
    <t>09201</t>
  </si>
  <si>
    <t>ABRACADABRA</t>
  </si>
  <si>
    <t>WALK ON</t>
  </si>
  <si>
    <t>EASY ON ME</t>
  </si>
  <si>
    <t>UNBREAKABLE</t>
  </si>
  <si>
    <t>Blur</t>
  </si>
  <si>
    <t>GIRLS AND BOYS</t>
  </si>
  <si>
    <t>MOVE AWAY</t>
  </si>
  <si>
    <t>UNBROKEN</t>
  </si>
  <si>
    <t>BAD HABITS</t>
  </si>
  <si>
    <t>WE DON'T TALK ABOUT BRUNO</t>
  </si>
  <si>
    <t>Fat Joe ft. Ashanti</t>
  </si>
  <si>
    <t>WHAT'S LUV</t>
  </si>
  <si>
    <t>Gayle</t>
  </si>
  <si>
    <t>abcdefu</t>
  </si>
  <si>
    <t>Huey Lewis &amp; The News</t>
  </si>
  <si>
    <t>POWER OF LOVE</t>
  </si>
  <si>
    <t>Joshua Bassett</t>
  </si>
  <si>
    <t>Julie and the Phantoms</t>
  </si>
  <si>
    <t>Junior Senior</t>
  </si>
  <si>
    <t>MOVE YOUR FEET</t>
  </si>
  <si>
    <t>Kenny G, Robin Thicke</t>
  </si>
  <si>
    <t>FALL AGAIN</t>
  </si>
  <si>
    <t>Lil Nas X ft. Jack Harlow</t>
  </si>
  <si>
    <t>INDUSTRY BABY</t>
  </si>
  <si>
    <t>SAD</t>
  </si>
  <si>
    <t>Norah Jones</t>
  </si>
  <si>
    <t>NOT TOO LATE</t>
  </si>
  <si>
    <t>TRAITOR</t>
  </si>
  <si>
    <t>KISS YOU</t>
  </si>
  <si>
    <t>NEW PERSPECTIVE</t>
  </si>
  <si>
    <t>Paul Anka</t>
  </si>
  <si>
    <t>PUT YOUR HEAD ON MY SHOULDER</t>
  </si>
  <si>
    <t>CANDY MAN</t>
  </si>
  <si>
    <t>Sabrina Carpenter</t>
  </si>
  <si>
    <t>SKINNY DIPPING</t>
  </si>
  <si>
    <t>Three Days Grace</t>
  </si>
  <si>
    <t>I HATE EVERYTHING ABOUT YOU</t>
  </si>
  <si>
    <t>EVERYTHING SHE WANTS</t>
  </si>
  <si>
    <t>Adam Lambert</t>
  </si>
  <si>
    <t>BETTER THAN I KNOW MYSELF</t>
  </si>
  <si>
    <t>Ariana Grande &amp; Kid Cudi</t>
  </si>
  <si>
    <t>JUST LOOK UP</t>
  </si>
  <si>
    <t>Bob Rivers</t>
  </si>
  <si>
    <t>DIRTY DEEDS DONE WITH SHEEP</t>
  </si>
  <si>
    <t>LIGHT SWITCH</t>
  </si>
  <si>
    <t>Diane Guerrero, Stephanie Beatriz</t>
  </si>
  <si>
    <t>WHAT ELSE CAN I DO?</t>
  </si>
  <si>
    <t>WOMAN</t>
  </si>
  <si>
    <t>Enrique Iglesias</t>
  </si>
  <si>
    <t>MENTIROSO</t>
  </si>
  <si>
    <t>Glass Animals</t>
  </si>
  <si>
    <t>HEAT WAVES</t>
  </si>
  <si>
    <t>Imagine Dragons x JID</t>
  </si>
  <si>
    <t>ENEMY</t>
  </si>
  <si>
    <t>Jessica Darrow</t>
  </si>
  <si>
    <t>SURFACE PRESSURE</t>
  </si>
  <si>
    <t>Josh Gracin</t>
  </si>
  <si>
    <t>NOTHIN' TO LOSE</t>
  </si>
  <si>
    <t>Laura Branigan</t>
  </si>
  <si>
    <t>SELF CONTROL</t>
  </si>
  <si>
    <t>Missy Elliot</t>
  </si>
  <si>
    <t>GET UR FREAK ON</t>
  </si>
  <si>
    <t>Offspring</t>
  </si>
  <si>
    <t>NEXT TO YOU</t>
  </si>
  <si>
    <t>BROKEN HOME</t>
  </si>
  <si>
    <t>Phil Vassar</t>
  </si>
  <si>
    <t>THIS IS MY LIFE</t>
  </si>
  <si>
    <t>Pistol Annies</t>
  </si>
  <si>
    <t>LEMON DROP</t>
  </si>
  <si>
    <t>Pussycat Dolls</t>
  </si>
  <si>
    <t>HUSH HUSH, I WILL SURVIVE (REMIX)</t>
  </si>
  <si>
    <t>Revelation Theory</t>
  </si>
  <si>
    <t>SLOWBURN</t>
  </si>
  <si>
    <t>ADDICTED</t>
  </si>
  <si>
    <t>Stephanie Beatriz, Olga Merediz</t>
  </si>
  <si>
    <t>THE FAMILY MADRIGAL</t>
  </si>
  <si>
    <t>Tammy Wynette</t>
  </si>
  <si>
    <t>LOVE ME, LOVE ME</t>
  </si>
  <si>
    <t>FORGIVEN NOT FORGOTTEN</t>
  </si>
  <si>
    <t>Twice</t>
  </si>
  <si>
    <t>THE FEELS</t>
  </si>
  <si>
    <t>Wicked</t>
  </si>
  <si>
    <t>FOR GOOD</t>
  </si>
  <si>
    <t>Alejandro Fernandez</t>
  </si>
  <si>
    <t>COMO QUIEN PIERDE UNA ESTRELLA</t>
  </si>
  <si>
    <t>Brad Paisley</t>
  </si>
  <si>
    <t>BEST THING I HAD GOIN'</t>
  </si>
  <si>
    <t>Camila Cabello ft. Ed Sheeran</t>
  </si>
  <si>
    <t>BAM BAM</t>
  </si>
  <si>
    <t>Chris Colfer</t>
  </si>
  <si>
    <t>THE BOY NEXT DOOR</t>
  </si>
  <si>
    <t>Cuco Sanchez</t>
  </si>
  <si>
    <t>ANILLO DE COMPROMISSO</t>
  </si>
  <si>
    <t>Darren Criss</t>
  </si>
  <si>
    <t>Eighth Wonder</t>
  </si>
  <si>
    <t>I'M NOT SCARED</t>
  </si>
  <si>
    <t>CALLING AMERICA</t>
  </si>
  <si>
    <t>Elton John, Dua Lipa</t>
  </si>
  <si>
    <t>COLD HEART (PNAU REMIX)</t>
  </si>
  <si>
    <t>Jake Owen</t>
  </si>
  <si>
    <t>ALONE WITH YOU</t>
  </si>
  <si>
    <t>WHATCHA SAY</t>
  </si>
  <si>
    <t>GHOST</t>
  </si>
  <si>
    <t>THAT'S WHAT I WANT</t>
  </si>
  <si>
    <t>Megan Thee Stallion, Dua Lipa</t>
  </si>
  <si>
    <t>SWEETEST PIE</t>
  </si>
  <si>
    <t>MercyMe</t>
  </si>
  <si>
    <t>GOD WITH US</t>
  </si>
  <si>
    <t>Natalie Merchant</t>
  </si>
  <si>
    <t>JEALOUSY</t>
  </si>
  <si>
    <t>THEY CAN'T TAKE THAT AWAY FROM ME</t>
  </si>
  <si>
    <t>IT'S OVER</t>
  </si>
  <si>
    <t>FAST TIMES</t>
  </si>
  <si>
    <t>WE BUILT THIS CITY</t>
  </si>
  <si>
    <t>SACRIFICE</t>
  </si>
  <si>
    <t>Trans X</t>
  </si>
  <si>
    <t>LIVING ON VIDEO</t>
  </si>
  <si>
    <t>Yes</t>
  </si>
  <si>
    <t>LEAVE IT</t>
  </si>
  <si>
    <t>SHARP DRESSED MAN</t>
  </si>
  <si>
    <t>LET ME GO</t>
  </si>
  <si>
    <t>ONE AND ONLY</t>
  </si>
  <si>
    <t>Ariana Grande, Social House</t>
  </si>
  <si>
    <t>BOYFRIEND</t>
  </si>
  <si>
    <t>Arizona Zervas</t>
  </si>
  <si>
    <t>ROXANNE</t>
  </si>
  <si>
    <t>Bebe Rexha, Doja Cat</t>
  </si>
  <si>
    <t>BABY, I'M JEALOUS</t>
  </si>
  <si>
    <t>Becky G x Karol G</t>
  </si>
  <si>
    <t>MAMIII</t>
  </si>
  <si>
    <t>Big Mountain</t>
  </si>
  <si>
    <t>09204</t>
  </si>
  <si>
    <t>BABY I LOVE YOUR WAY</t>
  </si>
  <si>
    <t>Camila Cabello ft. WILLOW</t>
  </si>
  <si>
    <t>PSYCHOFREAK</t>
  </si>
  <si>
    <t>Carl Carlton</t>
  </si>
  <si>
    <t>SHE'S A BAD MAMA JAMA</t>
  </si>
  <si>
    <t>Clean Bandit ft. Zara Larsson</t>
  </si>
  <si>
    <t>SYMPHONY</t>
  </si>
  <si>
    <t>YOU GOT ME</t>
  </si>
  <si>
    <t>NEED TO KNOW</t>
  </si>
  <si>
    <t>CLAUDETTE</t>
  </si>
  <si>
    <t>MISS MOVIN' ON</t>
  </si>
  <si>
    <t>AS IT WAS</t>
  </si>
  <si>
    <t>LET YOU GO</t>
  </si>
  <si>
    <t>BEFORE YOUR LOVE</t>
  </si>
  <si>
    <t>Miranda Lambert</t>
  </si>
  <si>
    <t>EASY LIVING</t>
  </si>
  <si>
    <t>HEARTBREAK ON THE DANCEFLOOR</t>
  </si>
  <si>
    <t>Post Malone, The Weeknd</t>
  </si>
  <si>
    <t>ONE RIGHT NOW</t>
  </si>
  <si>
    <t>Sebastián Yatra</t>
  </si>
  <si>
    <t>DOS ORTUGUITAS</t>
  </si>
  <si>
    <t>ENTERTAINER</t>
  </si>
  <si>
    <t>Zedd, Elley Duhé</t>
  </si>
  <si>
    <t>HAPPY NOW</t>
  </si>
  <si>
    <t>Zedd, Maren Morris, Grey</t>
  </si>
  <si>
    <t>AWAY FROM THE SUN</t>
  </si>
  <si>
    <t>Alicia Keys, Beyoncé</t>
  </si>
  <si>
    <t>PUT IT IN A LOVE SONG</t>
  </si>
  <si>
    <t>Alter Bridge</t>
  </si>
  <si>
    <t>Bad Bunny</t>
  </si>
  <si>
    <t>MOSCOW MULE</t>
  </si>
  <si>
    <t>Camila Cabello ft. Maria Becerra</t>
  </si>
  <si>
    <t>HASTA LOS DIENTES</t>
  </si>
  <si>
    <t>TREAT ME</t>
  </si>
  <si>
    <t>Don Johnson</t>
  </si>
  <si>
    <t>HEARTBEAT</t>
  </si>
  <si>
    <t>Engelbert Humperdinck</t>
  </si>
  <si>
    <t>A MAN WITHOUT LOVE</t>
  </si>
  <si>
    <t>RIP, LOVE</t>
  </si>
  <si>
    <t>George Benson</t>
  </si>
  <si>
    <t>THIS MASQUERADE</t>
  </si>
  <si>
    <t>Imagination</t>
  </si>
  <si>
    <t>MUSIC &amp; LIGHTS</t>
  </si>
  <si>
    <t>Jack Harlow</t>
  </si>
  <si>
    <t>FIRST CLASS</t>
  </si>
  <si>
    <t>Kehlani, Zedd</t>
  </si>
  <si>
    <t>GOOD THING</t>
  </si>
  <si>
    <t>ABOUT DAMN TIME</t>
  </si>
  <si>
    <t>Lunay x Anitta</t>
  </si>
  <si>
    <t>TODO O NADA</t>
  </si>
  <si>
    <t>SO LONG SELF</t>
  </si>
  <si>
    <t>Nick Jonas ft. The Administration</t>
  </si>
  <si>
    <t>WHO I AM</t>
  </si>
  <si>
    <t>OH MY GOODNESS</t>
  </si>
  <si>
    <t>Psy ft. SUGA of BTS</t>
  </si>
  <si>
    <t>THAT THAT</t>
  </si>
  <si>
    <t>HOW DO YOU SLEEP</t>
  </si>
  <si>
    <t>MINE</t>
  </si>
  <si>
    <t>The Black Eyed Peas</t>
  </si>
  <si>
    <t>BOOM BOOM POW</t>
  </si>
  <si>
    <t>tick, tick, BOOM</t>
  </si>
  <si>
    <t>30/90</t>
  </si>
  <si>
    <t>Trace Adkins</t>
  </si>
  <si>
    <t>EVERY LIGHT IN THE HOUSE IS ON</t>
  </si>
  <si>
    <t>Zaz</t>
  </si>
  <si>
    <t>JE VEUX</t>
  </si>
  <si>
    <t>HERE BY ME</t>
  </si>
  <si>
    <t>I APOLOGIZE</t>
  </si>
  <si>
    <t>Brian McFadden</t>
  </si>
  <si>
    <t>LIKE ONLY A WOMAN CAN</t>
  </si>
  <si>
    <t>THAT'S HILARIOUS</t>
  </si>
  <si>
    <t>Charlie Puth ft. Jung Kook of BTS</t>
  </si>
  <si>
    <t>LEFT AND RIGHT</t>
  </si>
  <si>
    <t>David Guetta ft. Rihanna</t>
  </si>
  <si>
    <t>RIGHT NOW</t>
  </si>
  <si>
    <t>THE PRICE OF LOVE</t>
  </si>
  <si>
    <t>Fall Out Boys</t>
  </si>
  <si>
    <t>THIS AIN'T A SCENE, IT'S AN ARMS RACE</t>
  </si>
  <si>
    <t>Gary Moore</t>
  </si>
  <si>
    <t>MIDNIGHT BLUES</t>
  </si>
  <si>
    <t>James Ingram</t>
  </si>
  <si>
    <t>JUST ONCE</t>
  </si>
  <si>
    <t>Jeffrey Osborne</t>
  </si>
  <si>
    <t>ON THE WINGS OF LOVE</t>
  </si>
  <si>
    <t>Kali Uchis</t>
  </si>
  <si>
    <t>TELEPATÍA</t>
  </si>
  <si>
    <t>Keith Urban</t>
  </si>
  <si>
    <t>FOR YOU</t>
  </si>
  <si>
    <t>Khalid</t>
  </si>
  <si>
    <t>SKYLINE</t>
  </si>
  <si>
    <t>Leo Sayer</t>
  </si>
  <si>
    <t>MORE THAN I CAN SAY</t>
  </si>
  <si>
    <t>NO WAY NO</t>
  </si>
  <si>
    <t>MAKES ME WONDER</t>
  </si>
  <si>
    <t>VIVA LAS VENGEANCE</t>
  </si>
  <si>
    <t>Post Malone ft. Doja Cat</t>
  </si>
  <si>
    <t>I LIKE YOU (A HAPPIER SONG)</t>
  </si>
  <si>
    <t>NOTHING'S GONNA STOP US NOW</t>
  </si>
  <si>
    <t>SILENT NIGHT</t>
  </si>
  <si>
    <t>Willow</t>
  </si>
  <si>
    <t>WAIT A MINUTE!</t>
  </si>
  <si>
    <t>Willow ft. Travis Barker</t>
  </si>
  <si>
    <t>T R A N S P A R E N T S O U L</t>
  </si>
  <si>
    <t>Willow, the anxiety, tyler cole</t>
  </si>
  <si>
    <t>MEET ME AT OUR SPOT</t>
  </si>
  <si>
    <t>EVERY WOMAN IN THE WORLD</t>
  </si>
  <si>
    <t>SUDDENLY</t>
  </si>
  <si>
    <t>Bishop Briggs</t>
  </si>
  <si>
    <t>RIVER</t>
  </si>
  <si>
    <t>Bruno Mars, Anderson . Paak, Silk Sonic</t>
  </si>
  <si>
    <t>LEAVE THE DOOR OPEN</t>
  </si>
  <si>
    <t>Cardi B, Lil Durk, Kayne West</t>
  </si>
  <si>
    <t>HOT SHIT</t>
  </si>
  <si>
    <t>Carlos Vives ft. Sebastián Yatra</t>
  </si>
  <si>
    <t>ROBARTE UM BESO</t>
  </si>
  <si>
    <t>I CAN'T GO FOR THAT (NO CAN DO)</t>
  </si>
  <si>
    <t>Dj Khaled ft. Justin Bieber, Chance The Rapper, Quavo</t>
  </si>
  <si>
    <t>NO BRAINER</t>
  </si>
  <si>
    <t>STREETS</t>
  </si>
  <si>
    <t>Eiffel</t>
  </si>
  <si>
    <t>BLUE</t>
  </si>
  <si>
    <t>Gianluca Grignani</t>
  </si>
  <si>
    <t>LA MIA STORIA TRA LE DITA</t>
  </si>
  <si>
    <t>GOLDEN</t>
  </si>
  <si>
    <t>James Morrison</t>
  </si>
  <si>
    <t>YOU GIVE ME SOMETHING</t>
  </si>
  <si>
    <t>Joji</t>
  </si>
  <si>
    <t>GLIMPSE OF US</t>
  </si>
  <si>
    <t>Karol G, Nicki Minaj</t>
  </si>
  <si>
    <t>TUSA</t>
  </si>
  <si>
    <t>Lighthouse Family (Cutfather &amp; Joe Remix)</t>
  </si>
  <si>
    <t>LOVING EVERY MINUTE</t>
  </si>
  <si>
    <t>Miley Cyrus ft. Dua Lipa</t>
  </si>
  <si>
    <t>PRISIONER</t>
  </si>
  <si>
    <t>FAMOUS LAST WORDS</t>
  </si>
  <si>
    <t>Shakira, Rauw Alejandro</t>
  </si>
  <si>
    <t>TE FELICITO</t>
  </si>
  <si>
    <t>AUGUST</t>
  </si>
  <si>
    <t>DIE FOR YOU</t>
  </si>
  <si>
    <t>OUT OF TIME</t>
  </si>
  <si>
    <t>TINI, Becky G, Anitta</t>
  </si>
  <si>
    <t>LA LOTO</t>
  </si>
  <si>
    <t>Ambrosia</t>
  </si>
  <si>
    <t>BIGGEST PART OF ME</t>
  </si>
  <si>
    <t>Amedeo Minghi</t>
  </si>
  <si>
    <t>LA VITA MIA</t>
  </si>
  <si>
    <t>BLACKPINK</t>
  </si>
  <si>
    <t>SHUT DOWN</t>
  </si>
  <si>
    <t>SO MUCH TROUBLE IN THE WORLD</t>
  </si>
  <si>
    <t>Bruno Mars, Anderson .Paak, Silk Sonic</t>
  </si>
  <si>
    <t>SMOKIN OUT THE WINDOW</t>
  </si>
  <si>
    <t>Chris De Burgh</t>
  </si>
  <si>
    <t>SO BEAUTIFUL</t>
  </si>
  <si>
    <t>Chris Stapleton</t>
  </si>
  <si>
    <t>TENNESSEE WHISKEY</t>
  </si>
  <si>
    <t>Daniel Powter</t>
  </si>
  <si>
    <t>BEST OF ME</t>
  </si>
  <si>
    <t>(IF YOU'RE LOOKING FOR) TROUBLE</t>
  </si>
  <si>
    <t>IF I CAN DREAM</t>
  </si>
  <si>
    <t>SLOW DANCING IN THE DARK</t>
  </si>
  <si>
    <t>Josh Turner</t>
  </si>
  <si>
    <t>YOUR MAN</t>
  </si>
  <si>
    <t>HOLD MY HAND</t>
  </si>
  <si>
    <t>Maneskin</t>
  </si>
  <si>
    <t>BEGGIN'</t>
  </si>
  <si>
    <t>Michael McDonald</t>
  </si>
  <si>
    <t>I KEEP FORGETTIN' (EVERY TIME YOU'RE NEAR)</t>
  </si>
  <si>
    <t>Mick Jagger</t>
  </si>
  <si>
    <t>HARD WOMEN</t>
  </si>
  <si>
    <t>ANGELS LIKE YOU</t>
  </si>
  <si>
    <t>OneRepublic</t>
  </si>
  <si>
    <t>I AIN'T WORRIED</t>
  </si>
  <si>
    <t>A NEW LEVEL</t>
  </si>
  <si>
    <t>DON'T LOSE MY NUMBER</t>
  </si>
  <si>
    <t>Shayne Ward</t>
  </si>
  <si>
    <t>SOMEONE TO LOVE</t>
  </si>
  <si>
    <t>HE'S THE GREATEST DANCER</t>
  </si>
  <si>
    <t>The Beatles</t>
  </si>
  <si>
    <t>I WANT YOU (SHE'S SO HEAVY)</t>
  </si>
  <si>
    <t>The Walters</t>
  </si>
  <si>
    <t>I LOVE YOU SO</t>
  </si>
  <si>
    <t>CALL OUT MY NAME</t>
  </si>
  <si>
    <t>GET IT RIGHT</t>
  </si>
  <si>
    <t>CURE FOR ME</t>
  </si>
  <si>
    <t>EDGING</t>
  </si>
  <si>
    <t>FIRST DATE</t>
  </si>
  <si>
    <t>VERSACE ON THE FLOOR</t>
  </si>
  <si>
    <t>REDBONE</t>
  </si>
  <si>
    <t>PROMISE AIN'T ENOUGH</t>
  </si>
  <si>
    <t>SPACE ODDITY</t>
  </si>
  <si>
    <t>PRETTY PLEASE</t>
  </si>
  <si>
    <t>Fugees</t>
  </si>
  <si>
    <t>KILLING ME SOFTLY WITH HIS SONG</t>
  </si>
  <si>
    <t>NOTHING'S GONNA CHANGE MY LOVE FOR YOU</t>
  </si>
  <si>
    <t>SOLITARY MAN</t>
  </si>
  <si>
    <t>APPLAUSE</t>
  </si>
  <si>
    <t>DIE ANOTHER DAY</t>
  </si>
  <si>
    <t>BRICK BY BORING BRICK</t>
  </si>
  <si>
    <t>Pedro Capó, Farruko</t>
  </si>
  <si>
    <t>CALMA (REMIX)</t>
  </si>
  <si>
    <t>Redbone</t>
  </si>
  <si>
    <t>COME AND GET YOUR LOVE</t>
  </si>
  <si>
    <t>Rosalía</t>
  </si>
  <si>
    <t>DESPECHÁ</t>
  </si>
  <si>
    <t>Sam Smith ft. Kim Petras</t>
  </si>
  <si>
    <t>UNHOLY</t>
  </si>
  <si>
    <t>UNSTOPPABLE</t>
  </si>
  <si>
    <t>MISS YOU LOVE</t>
  </si>
  <si>
    <t>The Buggles</t>
  </si>
  <si>
    <t>09189</t>
  </si>
  <si>
    <t>VIDEO KILLED THE RADIO STAR</t>
  </si>
  <si>
    <t>The Lumineers</t>
  </si>
  <si>
    <t>HO HEY</t>
  </si>
  <si>
    <t>HEATHENS</t>
  </si>
  <si>
    <t>18930</t>
  </si>
  <si>
    <t>I DRINK WINE</t>
  </si>
  <si>
    <t>24842</t>
  </si>
  <si>
    <t>LOCKED UP</t>
  </si>
  <si>
    <t>Andrea Boccelli</t>
  </si>
  <si>
    <t>26591</t>
  </si>
  <si>
    <t>BESAME MUCHO</t>
  </si>
  <si>
    <t>26592</t>
  </si>
  <si>
    <t>26593</t>
  </si>
  <si>
    <t>SO AM I</t>
  </si>
  <si>
    <t>26594</t>
  </si>
  <si>
    <t>listen before i go</t>
  </si>
  <si>
    <t>26595</t>
  </si>
  <si>
    <t>DON'T LIE</t>
  </si>
  <si>
    <t>26596</t>
  </si>
  <si>
    <t>HANGING ON THE TELEPHONE</t>
  </si>
  <si>
    <t>Blu Cantrell</t>
  </si>
  <si>
    <t>26597</t>
  </si>
  <si>
    <t>HIT 'EM UP STYLE (OOPS)</t>
  </si>
  <si>
    <t>26598</t>
  </si>
  <si>
    <t>COLD COLD COLD</t>
  </si>
  <si>
    <t>Daniel Caesar ft. Kali Uchis</t>
  </si>
  <si>
    <t>26599</t>
  </si>
  <si>
    <t>GET YOU</t>
  </si>
  <si>
    <t>Elton John ft. Britney Spears</t>
  </si>
  <si>
    <t>26600</t>
  </si>
  <si>
    <t>HOLD ME CLOSER</t>
  </si>
  <si>
    <t>Frank Ocean</t>
  </si>
  <si>
    <t>26601</t>
  </si>
  <si>
    <t>PINK + WHITE</t>
  </si>
  <si>
    <t>26602</t>
  </si>
  <si>
    <t>FORGET ME</t>
  </si>
  <si>
    <t>McFly</t>
  </si>
  <si>
    <t>26603</t>
  </si>
  <si>
    <t>OBVIOUSLY</t>
  </si>
  <si>
    <t>26604</t>
  </si>
  <si>
    <t>SEXY LOVE</t>
  </si>
  <si>
    <t>Oliver Tree</t>
  </si>
  <si>
    <t>26605</t>
  </si>
  <si>
    <t>LIFE GOES ON</t>
  </si>
  <si>
    <t>26606</t>
  </si>
  <si>
    <t>HATE TO SEE YOUR HEART BREAK</t>
  </si>
  <si>
    <t>26607</t>
  </si>
  <si>
    <t>MY HEART</t>
  </si>
  <si>
    <t>Peabo Bryson</t>
  </si>
  <si>
    <t>26608</t>
  </si>
  <si>
    <t>IF EVER YOU'RE IN MY ARMS AGAIN</t>
  </si>
  <si>
    <t>Peter Bjorn and John</t>
  </si>
  <si>
    <t>26609</t>
  </si>
  <si>
    <t>YOUNG FOLKS</t>
  </si>
  <si>
    <t>Shakira ft. Ozuna</t>
  </si>
  <si>
    <t>26610</t>
  </si>
  <si>
    <t>MONOTONÍA</t>
  </si>
  <si>
    <t>Snoop Dogg</t>
  </si>
  <si>
    <t>26611</t>
  </si>
  <si>
    <t>SENSUAL SEDUCTION</t>
  </si>
  <si>
    <t>26612</t>
  </si>
  <si>
    <t>ANTI-HERO</t>
  </si>
  <si>
    <t>26613</t>
  </si>
  <si>
    <t>CHLORINE</t>
  </si>
  <si>
    <t>26689</t>
  </si>
  <si>
    <t>ALL I ASK</t>
  </si>
  <si>
    <t>Amy Winehouse</t>
  </si>
  <si>
    <t>26690</t>
  </si>
  <si>
    <t>STRONGER THAN ME</t>
  </si>
  <si>
    <t>26691</t>
  </si>
  <si>
    <t>HAPPIER THAN EVER</t>
  </si>
  <si>
    <t>26692</t>
  </si>
  <si>
    <t>SLEEPWALKING</t>
  </si>
  <si>
    <t>26693</t>
  </si>
  <si>
    <t>BODAK YELLOW</t>
  </si>
  <si>
    <t>Chaka Khan</t>
  </si>
  <si>
    <t>26694</t>
  </si>
  <si>
    <t>AIN'T NOBODY</t>
  </si>
  <si>
    <t>26695</t>
  </si>
  <si>
    <t>UNDER THE INFLUENCE</t>
  </si>
  <si>
    <t>26696</t>
  </si>
  <si>
    <t>PERO ME ACUERDO DE TÍ</t>
  </si>
  <si>
    <t>Death Cab For Cutie</t>
  </si>
  <si>
    <t>26697</t>
  </si>
  <si>
    <t>I WILL FOLLOW YOU INTO THE DARK</t>
  </si>
  <si>
    <t>Dove Cameron</t>
  </si>
  <si>
    <t>26698</t>
  </si>
  <si>
    <t>26699</t>
  </si>
  <si>
    <t>26700</t>
  </si>
  <si>
    <t>MOVEMENT</t>
  </si>
  <si>
    <t>Joan Sebastián</t>
  </si>
  <si>
    <t>26701</t>
  </si>
  <si>
    <t>TATUAJES</t>
  </si>
  <si>
    <t>26702</t>
  </si>
  <si>
    <t>Karol G, Shakira</t>
  </si>
  <si>
    <t>26703</t>
  </si>
  <si>
    <t>TQG</t>
  </si>
  <si>
    <t>Lianne La Havas</t>
  </si>
  <si>
    <t>26704</t>
  </si>
  <si>
    <t>WHAT YOU DON'T DO</t>
  </si>
  <si>
    <t>Los Angeles Azules ft. Natalia Lafourcade</t>
  </si>
  <si>
    <t>26705</t>
  </si>
  <si>
    <t>NUNCA ES SUFICIENTE</t>
  </si>
  <si>
    <t>Natalia Lafourcade</t>
  </si>
  <si>
    <t>26706</t>
  </si>
  <si>
    <t>HASTA LA RAÍZ</t>
  </si>
  <si>
    <t>No Doubt ft. Lady Saw</t>
  </si>
  <si>
    <t>26707</t>
  </si>
  <si>
    <t>UNDERNEATH IT ALL</t>
  </si>
  <si>
    <t>Pussycat</t>
  </si>
  <si>
    <t>26708</t>
  </si>
  <si>
    <t>MISSISSIPPI</t>
  </si>
  <si>
    <t>Rex Orange County</t>
  </si>
  <si>
    <t>26709</t>
  </si>
  <si>
    <t>BEST FRIEND</t>
  </si>
  <si>
    <t>Rosalía FT. The Weeknd</t>
  </si>
  <si>
    <t>26710</t>
  </si>
  <si>
    <t>LA FAMA</t>
  </si>
  <si>
    <t>26711</t>
  </si>
  <si>
    <t>MASTER EXPLODER</t>
  </si>
  <si>
    <t>26712</t>
  </si>
  <si>
    <t>POD</t>
  </si>
  <si>
    <t>Tom Misch</t>
  </si>
  <si>
    <t>26713</t>
  </si>
  <si>
    <t>RUNS THROUGH ME</t>
  </si>
  <si>
    <t>10 cc</t>
  </si>
  <si>
    <t>04920</t>
  </si>
  <si>
    <t>I'M NOT IN LOVE</t>
  </si>
  <si>
    <t>09033</t>
  </si>
  <si>
    <t>HERE WITHOUT YOU</t>
  </si>
  <si>
    <t>18632</t>
  </si>
  <si>
    <t>KRIPTONITE</t>
  </si>
  <si>
    <t>18633</t>
  </si>
  <si>
    <t>WHEN I'M GONE</t>
  </si>
  <si>
    <t xml:space="preserve">30 Seconds To Mars </t>
  </si>
  <si>
    <t>24143</t>
  </si>
  <si>
    <t>CLOSER TO THE EDGE</t>
  </si>
  <si>
    <t>3OH!3</t>
  </si>
  <si>
    <t>24249</t>
  </si>
  <si>
    <t>DON'T TRUST ME</t>
  </si>
  <si>
    <t>3OH!3 feat. Katy Perry</t>
  </si>
  <si>
    <t>24274</t>
  </si>
  <si>
    <t>STARSTRUKK</t>
  </si>
  <si>
    <t>4 Non Blondes</t>
  </si>
  <si>
    <t>09072</t>
  </si>
  <si>
    <t>WHAT'S UP</t>
  </si>
  <si>
    <t>24001</t>
  </si>
  <si>
    <t>AMNESIA</t>
  </si>
  <si>
    <t>18221</t>
  </si>
  <si>
    <t>IN DA CLUB</t>
  </si>
  <si>
    <t>18656</t>
  </si>
  <si>
    <t>CANDY SHOP</t>
  </si>
  <si>
    <t>A Perfect Circle</t>
  </si>
  <si>
    <t>18222</t>
  </si>
  <si>
    <t>THE OUTSIDER</t>
  </si>
  <si>
    <t>18223</t>
  </si>
  <si>
    <t>WEAK AND POWERLESS</t>
  </si>
  <si>
    <t>Aaliyah</t>
  </si>
  <si>
    <t>18224</t>
  </si>
  <si>
    <t>TRY AGAIN</t>
  </si>
  <si>
    <t>ABBA</t>
  </si>
  <si>
    <t>02533</t>
  </si>
  <si>
    <t>04574</t>
  </si>
  <si>
    <t>DANCING QUEEN</t>
  </si>
  <si>
    <t>04787</t>
  </si>
  <si>
    <t>THE WINNER TAKES IT ALL</t>
  </si>
  <si>
    <t>04877</t>
  </si>
  <si>
    <t>CHIQUITITA</t>
  </si>
  <si>
    <t>09116</t>
  </si>
  <si>
    <t>I HAVE A DREAM</t>
  </si>
  <si>
    <t>02606</t>
  </si>
  <si>
    <t>HIGHWAY TO HELL</t>
  </si>
  <si>
    <t>05870</t>
  </si>
  <si>
    <t>BACK IN BLACK</t>
  </si>
  <si>
    <t>04857</t>
  </si>
  <si>
    <t>ALL THAT SHE WANTS</t>
  </si>
  <si>
    <t>09221</t>
  </si>
  <si>
    <t>HAPPY NATION</t>
  </si>
  <si>
    <t>02569</t>
  </si>
  <si>
    <t>ROLLING IN THE DEEP</t>
  </si>
  <si>
    <t>02600</t>
  </si>
  <si>
    <t>SOMEONE LIKE YOU</t>
  </si>
  <si>
    <t>02603</t>
  </si>
  <si>
    <t>CHASING PAVEMENTS</t>
  </si>
  <si>
    <t>24002</t>
  </si>
  <si>
    <t>SET FIRE TO THE RAIN</t>
  </si>
  <si>
    <t xml:space="preserve">Adele </t>
  </si>
  <si>
    <t>24003</t>
  </si>
  <si>
    <t>SKYFALL</t>
  </si>
  <si>
    <t>04678</t>
  </si>
  <si>
    <t>AMAZING</t>
  </si>
  <si>
    <t>04879</t>
  </si>
  <si>
    <t>04909</t>
  </si>
  <si>
    <t>I DON'T WANT TO MISS A THING</t>
  </si>
  <si>
    <t>09089</t>
  </si>
  <si>
    <t>18046</t>
  </si>
  <si>
    <t>DREAM ON</t>
  </si>
  <si>
    <t xml:space="preserve">Afrojack feat. Eva Simmons </t>
  </si>
  <si>
    <t>24107</t>
  </si>
  <si>
    <t>TAKE OVER CONTROL</t>
  </si>
  <si>
    <t>04973</t>
  </si>
  <si>
    <t>TAKE ON ME</t>
  </si>
  <si>
    <t>18225</t>
  </si>
  <si>
    <t>STAY ON THESE ROADS</t>
  </si>
  <si>
    <t>04935</t>
  </si>
  <si>
    <t>LOST IN LOVE</t>
  </si>
  <si>
    <t>05911</t>
  </si>
  <si>
    <t>HERE I AM</t>
  </si>
  <si>
    <t>09105</t>
  </si>
  <si>
    <t>EVEN THE NIGHTS ARE BETTER</t>
  </si>
  <si>
    <t>09243</t>
  </si>
  <si>
    <t>ALL OUT OF LOVE</t>
  </si>
  <si>
    <t>18835</t>
  </si>
  <si>
    <t xml:space="preserve">Akon </t>
  </si>
  <si>
    <t>24111</t>
  </si>
  <si>
    <t>DON'T MATTER</t>
  </si>
  <si>
    <t xml:space="preserve">Akon ft. Flo Rida </t>
  </si>
  <si>
    <t>24115</t>
  </si>
  <si>
    <t>WHO DAT GIRL</t>
  </si>
  <si>
    <t>04592</t>
  </si>
  <si>
    <t>LOVE IS BLUE</t>
  </si>
  <si>
    <t>Al Stewart</t>
  </si>
  <si>
    <t>04806</t>
  </si>
  <si>
    <t>YEAR OF THE CAT</t>
  </si>
  <si>
    <t>Alan Jackson</t>
  </si>
  <si>
    <t>09026</t>
  </si>
  <si>
    <t>EVERYTHING I LOVE</t>
  </si>
  <si>
    <t>09036</t>
  </si>
  <si>
    <t>I'LL TRY</t>
  </si>
  <si>
    <t>09041</t>
  </si>
  <si>
    <t>LIVIN' ON LOVE</t>
  </si>
  <si>
    <t>09139</t>
  </si>
  <si>
    <t>MIDNIGHT IN MONTGOMERY</t>
  </si>
  <si>
    <t>04888</t>
  </si>
  <si>
    <t>EYE IN THE SKY</t>
  </si>
  <si>
    <t>02570</t>
  </si>
  <si>
    <t>THAT I WOULD BE GOOD</t>
  </si>
  <si>
    <t>04850</t>
  </si>
  <si>
    <t>YOU OUGHTA KNOW</t>
  </si>
  <si>
    <t>04922</t>
  </si>
  <si>
    <t>IRONIC</t>
  </si>
  <si>
    <t>04997</t>
  </si>
  <si>
    <t>YOU LEARN</t>
  </si>
  <si>
    <t>Alannah Myles</t>
  </si>
  <si>
    <t>02602</t>
  </si>
  <si>
    <t>BLACK VELVET</t>
  </si>
  <si>
    <t>Albert Hammond</t>
  </si>
  <si>
    <t>09128</t>
  </si>
  <si>
    <t>IT NEVER RAINS IN SOUTHERN CALIFORNIA</t>
  </si>
  <si>
    <t xml:space="preserve">Alejandro Sanz ft. Shakira </t>
  </si>
  <si>
    <t>24004</t>
  </si>
  <si>
    <t xml:space="preserve">LA TORTURA </t>
  </si>
  <si>
    <t>Alesso feat. Tove Lo</t>
  </si>
  <si>
    <t>24338</t>
  </si>
  <si>
    <t>Alexandra Stan</t>
  </si>
  <si>
    <t>18467</t>
  </si>
  <si>
    <t>MR SAXOBEAT</t>
  </si>
  <si>
    <t>02526</t>
  </si>
  <si>
    <t>I NEVER CRY</t>
  </si>
  <si>
    <t>09144</t>
  </si>
  <si>
    <t>NO MORE MR. NICE GUY</t>
  </si>
  <si>
    <t>02568</t>
  </si>
  <si>
    <t>NO ONE</t>
  </si>
  <si>
    <t>04890</t>
  </si>
  <si>
    <t>FALLIN'</t>
  </si>
  <si>
    <t xml:space="preserve">Alicia Keys </t>
  </si>
  <si>
    <t>24117</t>
  </si>
  <si>
    <t>GIRL ON FIRE</t>
  </si>
  <si>
    <t>Alicia Keys feat. Jay-Z</t>
  </si>
  <si>
    <t>24250</t>
  </si>
  <si>
    <t>EMPIRE STATE OF MIND</t>
  </si>
  <si>
    <t>Alien Ant Farm</t>
  </si>
  <si>
    <t>04966</t>
  </si>
  <si>
    <t>All-4-One</t>
  </si>
  <si>
    <t>04669</t>
  </si>
  <si>
    <t>I SWEAR</t>
  </si>
  <si>
    <t>Alphaville</t>
  </si>
  <si>
    <t>02577</t>
  </si>
  <si>
    <t>FOREVER YOUNG</t>
  </si>
  <si>
    <t>09245</t>
  </si>
  <si>
    <t>BIG IN JAPAN</t>
  </si>
  <si>
    <t>America</t>
  </si>
  <si>
    <t>02558</t>
  </si>
  <si>
    <t>TIN MAN</t>
  </si>
  <si>
    <t>02630</t>
  </si>
  <si>
    <t>SISTER GOLDEN HAIR</t>
  </si>
  <si>
    <t>05918</t>
  </si>
  <si>
    <t>I NEED YOU</t>
  </si>
  <si>
    <t>05935</t>
  </si>
  <si>
    <t>LONELY PEOPLE</t>
  </si>
  <si>
    <t>05997</t>
  </si>
  <si>
    <t>VENTURA HIGHWAY</t>
  </si>
  <si>
    <t>09083</t>
  </si>
  <si>
    <t>A HORSE WITH NO NAME</t>
  </si>
  <si>
    <t>Amii Stewart</t>
  </si>
  <si>
    <t>04929</t>
  </si>
  <si>
    <t>KNOCK ON WOOD</t>
  </si>
  <si>
    <t>02541</t>
  </si>
  <si>
    <t>BACK TO BLACK</t>
  </si>
  <si>
    <t>02546</t>
  </si>
  <si>
    <t>LOVE IS A LOSING GAME</t>
  </si>
  <si>
    <t>02550</t>
  </si>
  <si>
    <t>YOU KNOW I'M NO GOOD</t>
  </si>
  <si>
    <t>05959</t>
  </si>
  <si>
    <t>REHAB</t>
  </si>
  <si>
    <t>05985</t>
  </si>
  <si>
    <t>TEARS DRY ON THEIR OWN</t>
  </si>
  <si>
    <t>03675</t>
  </si>
  <si>
    <t>04150</t>
  </si>
  <si>
    <t>CON TE PARTIRO</t>
  </si>
  <si>
    <t>Andy Gibb</t>
  </si>
  <si>
    <t>02525</t>
  </si>
  <si>
    <t>I JUST WANT TO BE YOUR EVERYTHING</t>
  </si>
  <si>
    <t>04538</t>
  </si>
  <si>
    <t>LOVE STORY</t>
  </si>
  <si>
    <t>04539</t>
  </si>
  <si>
    <t>MOON RIVER</t>
  </si>
  <si>
    <t>04581</t>
  </si>
  <si>
    <t>HAWAIIAN WEDDING SONG</t>
  </si>
  <si>
    <t>04595</t>
  </si>
  <si>
    <t>MORE</t>
  </si>
  <si>
    <t>05988</t>
  </si>
  <si>
    <t>THE IMPOSSIBLE DREAM</t>
  </si>
  <si>
    <t>Animals</t>
  </si>
  <si>
    <t>04552</t>
  </si>
  <si>
    <t>THE HOUSE OF THE RISING SUN</t>
  </si>
  <si>
    <t>04623</t>
  </si>
  <si>
    <t>DON'T LET ME MISUNDERSTOOD</t>
  </si>
  <si>
    <t>Anne Murray</t>
  </si>
  <si>
    <t>09238</t>
  </si>
  <si>
    <t>YOU NEEDED ME</t>
  </si>
  <si>
    <t>04745</t>
  </si>
  <si>
    <t>NO MORE "I LOVE YOU'S"</t>
  </si>
  <si>
    <t>Annie Lennox &amp; Al Green</t>
  </si>
  <si>
    <t>09155</t>
  </si>
  <si>
    <t>PUT A LITTLE LOVE IN YOUR HEART</t>
  </si>
  <si>
    <t>04864</t>
  </si>
  <si>
    <t>18226</t>
  </si>
  <si>
    <t>FLUORESCENT ADOLESCENT</t>
  </si>
  <si>
    <t>18228</t>
  </si>
  <si>
    <t>TEDDY PICKER</t>
  </si>
  <si>
    <t>24339</t>
  </si>
  <si>
    <t>DO I WANNA KNOW</t>
  </si>
  <si>
    <t>02652</t>
  </si>
  <si>
    <t>RESPECT</t>
  </si>
  <si>
    <t>04915</t>
  </si>
  <si>
    <t>I SAY A LITTLE PRAYER</t>
  </si>
  <si>
    <t xml:space="preserve">Ariana Grande ft. Iggy Azalea </t>
  </si>
  <si>
    <t>24006</t>
  </si>
  <si>
    <t>PROBLEM</t>
  </si>
  <si>
    <t>Ariana Grande ft. The Weeknd</t>
  </si>
  <si>
    <t>24340</t>
  </si>
  <si>
    <t>LOVE ME HARDER</t>
  </si>
  <si>
    <t xml:space="preserve">Ariana Grande ft. Zedd </t>
  </si>
  <si>
    <t>24005</t>
  </si>
  <si>
    <t>BREAK FREE</t>
  </si>
  <si>
    <t>Ashlee Simpson</t>
  </si>
  <si>
    <t>18229</t>
  </si>
  <si>
    <t>PIECES OF ME</t>
  </si>
  <si>
    <t>02651</t>
  </si>
  <si>
    <t>ONLY TIME WILL TELL</t>
  </si>
  <si>
    <t>Association</t>
  </si>
  <si>
    <t>09143</t>
  </si>
  <si>
    <t>NEVER MY LOVE</t>
  </si>
  <si>
    <t>09004</t>
  </si>
  <si>
    <t>05932</t>
  </si>
  <si>
    <t>LIKE A STONE</t>
  </si>
  <si>
    <t>24420</t>
  </si>
  <si>
    <t>WAKE ME UP</t>
  </si>
  <si>
    <t xml:space="preserve">Avicii </t>
  </si>
  <si>
    <t>24121</t>
  </si>
  <si>
    <t>HEY BROTHER</t>
  </si>
  <si>
    <t>02612</t>
  </si>
  <si>
    <t>I'M WITH YOU</t>
  </si>
  <si>
    <t>02650</t>
  </si>
  <si>
    <t>MY WORLD</t>
  </si>
  <si>
    <t>05887</t>
  </si>
  <si>
    <t>COMPLICATED</t>
  </si>
  <si>
    <t>05971</t>
  </si>
  <si>
    <t>SKATER BOY</t>
  </si>
  <si>
    <t>09022</t>
  </si>
  <si>
    <t>DON'T TELL ME</t>
  </si>
  <si>
    <t>18220</t>
  </si>
  <si>
    <t>HE WASN'T</t>
  </si>
  <si>
    <t>18230</t>
  </si>
  <si>
    <t>NOBODY'S HOME</t>
  </si>
  <si>
    <t xml:space="preserve">Avril Lavigne </t>
  </si>
  <si>
    <t>24123</t>
  </si>
  <si>
    <t>GIRLFRIEND</t>
  </si>
  <si>
    <t>24124</t>
  </si>
  <si>
    <t>HOT</t>
  </si>
  <si>
    <t>24126</t>
  </si>
  <si>
    <t>KEEP HOLDING ON</t>
  </si>
  <si>
    <t>24127</t>
  </si>
  <si>
    <t>WHAT THE HELL</t>
  </si>
  <si>
    <t>18047</t>
  </si>
  <si>
    <t>PAYING THE COST TO BE THE BOSS</t>
  </si>
  <si>
    <t>B. J.Thomas</t>
  </si>
  <si>
    <t>04546</t>
  </si>
  <si>
    <t>RAINDROPS KEEP FALLING ON MY HEAD</t>
  </si>
  <si>
    <t>04761</t>
  </si>
  <si>
    <t>ROCK AND ROLL LULLABY</t>
  </si>
  <si>
    <t xml:space="preserve">B.o.B. feat. Hayley Williams </t>
  </si>
  <si>
    <t>24131</t>
  </si>
  <si>
    <t>AIRPLANES</t>
  </si>
  <si>
    <t xml:space="preserve">B.o.B. feat. Rivers Cuomo </t>
  </si>
  <si>
    <t>24129</t>
  </si>
  <si>
    <t>04843</t>
  </si>
  <si>
    <t>SHOW ME THE MEANING OF BEING LONELY</t>
  </si>
  <si>
    <t>04862</t>
  </si>
  <si>
    <t>04956</t>
  </si>
  <si>
    <t>QUIT PLAYING GAMES (WITH MY HEART)</t>
  </si>
  <si>
    <t>04976</t>
  </si>
  <si>
    <t>THE CALL</t>
  </si>
  <si>
    <t>04989</t>
  </si>
  <si>
    <t>WE'VE GOT IT GOING ON</t>
  </si>
  <si>
    <t>09102</t>
  </si>
  <si>
    <t>DROWNING</t>
  </si>
  <si>
    <t>09140</t>
  </si>
  <si>
    <t>MORE THAN THAT</t>
  </si>
  <si>
    <t>Bad Finger</t>
  </si>
  <si>
    <t>02622</t>
  </si>
  <si>
    <t>NO MATTER WHAT</t>
  </si>
  <si>
    <t>Baltimora</t>
  </si>
  <si>
    <t>09235</t>
  </si>
  <si>
    <t>TARZAN BOY</t>
  </si>
  <si>
    <t>Bangles</t>
  </si>
  <si>
    <t>04820</t>
  </si>
  <si>
    <t>ETERNAL FLAME</t>
  </si>
  <si>
    <t>04613</t>
  </si>
  <si>
    <t>WOMAN IN LOVE</t>
  </si>
  <si>
    <t>04658</t>
  </si>
  <si>
    <t>THE WAY WE WERE</t>
  </si>
  <si>
    <t>04941</t>
  </si>
  <si>
    <t>09002</t>
  </si>
  <si>
    <t>ALL I ASK OF YOU</t>
  </si>
  <si>
    <t>Barbra Streisand ft. Barry Gibb</t>
  </si>
  <si>
    <t>09111</t>
  </si>
  <si>
    <t>GUILTY</t>
  </si>
  <si>
    <t>02544</t>
  </si>
  <si>
    <t>I MADE IT THROUGH THE RAIN</t>
  </si>
  <si>
    <t>02554</t>
  </si>
  <si>
    <t>DAYBREAK</t>
  </si>
  <si>
    <t>04691</t>
  </si>
  <si>
    <t>CAN'T SMILE WITHOUT YOU</t>
  </si>
  <si>
    <t>04719</t>
  </si>
  <si>
    <t>I WRITE THE SONGS</t>
  </si>
  <si>
    <t>04736</t>
  </si>
  <si>
    <t>MANDY</t>
  </si>
  <si>
    <t>04978</t>
  </si>
  <si>
    <t>THE OLD SONGS</t>
  </si>
  <si>
    <t>09049</t>
  </si>
  <si>
    <t>READY TO TAKE A CHANCE AGAIN</t>
  </si>
  <si>
    <t>09104</t>
  </si>
  <si>
    <t>EVEN NOW</t>
  </si>
  <si>
    <t>09134</t>
  </si>
  <si>
    <t>LOOKS LIKE WE MADE IT</t>
  </si>
  <si>
    <t>09250</t>
  </si>
  <si>
    <t>COPACABANA</t>
  </si>
  <si>
    <t xml:space="preserve">Basshunter </t>
  </si>
  <si>
    <t>24132</t>
  </si>
  <si>
    <t>NOW YOU'RE GONE</t>
  </si>
  <si>
    <t xml:space="preserve">Bastille </t>
  </si>
  <si>
    <t>24133</t>
  </si>
  <si>
    <t>POMPEII</t>
  </si>
  <si>
    <t>04650</t>
  </si>
  <si>
    <t>SATURDAY NIGHT</t>
  </si>
  <si>
    <t>04652</t>
  </si>
  <si>
    <t>SLOOP JOHN B.</t>
  </si>
  <si>
    <t>04895</t>
  </si>
  <si>
    <t>GOOD VIBRATION</t>
  </si>
  <si>
    <t>02511</t>
  </si>
  <si>
    <t>A DAY IN THE LIFE</t>
  </si>
  <si>
    <t>02601</t>
  </si>
  <si>
    <t>ALL MY LOVING</t>
  </si>
  <si>
    <t>02608</t>
  </si>
  <si>
    <t>I CALL YOUR NAME</t>
  </si>
  <si>
    <t>02619</t>
  </si>
  <si>
    <t>MONEY</t>
  </si>
  <si>
    <t>02624</t>
  </si>
  <si>
    <t>NOWHERE MAN</t>
  </si>
  <si>
    <t>02636</t>
  </si>
  <si>
    <t>WHEN I'M SIXTY-FOUR</t>
  </si>
  <si>
    <t>02643</t>
  </si>
  <si>
    <t>FROM ME TO YOU</t>
  </si>
  <si>
    <t>02645</t>
  </si>
  <si>
    <t>I'LL BE BACK</t>
  </si>
  <si>
    <t>04507</t>
  </si>
  <si>
    <t>04518</t>
  </si>
  <si>
    <t>HELP</t>
  </si>
  <si>
    <t>04525</t>
  </si>
  <si>
    <t>I WANNA HOLD YOUR HAND</t>
  </si>
  <si>
    <t>04534</t>
  </si>
  <si>
    <t>LET IT BE</t>
  </si>
  <si>
    <t>04559</t>
  </si>
  <si>
    <t>YESTERDAY</t>
  </si>
  <si>
    <t>04563</t>
  </si>
  <si>
    <t>AND I LOVE HER</t>
  </si>
  <si>
    <t>04628</t>
  </si>
  <si>
    <t>GIRL</t>
  </si>
  <si>
    <t>04644</t>
  </si>
  <si>
    <t>OBLADI OBLADA</t>
  </si>
  <si>
    <t>04674</t>
  </si>
  <si>
    <t>THE LONG AND/WINDING ROAD</t>
  </si>
  <si>
    <t>04714</t>
  </si>
  <si>
    <t>04739</t>
  </si>
  <si>
    <t>MICHELLE</t>
  </si>
  <si>
    <t>04770</t>
  </si>
  <si>
    <t>SOMETHING</t>
  </si>
  <si>
    <t>04793</t>
  </si>
  <si>
    <t>TWIST AND SHOUT</t>
  </si>
  <si>
    <t>04851</t>
  </si>
  <si>
    <t>A HARD DAY'S NIGHT</t>
  </si>
  <si>
    <t>04882</t>
  </si>
  <si>
    <t>04892</t>
  </si>
  <si>
    <t>FREE AS A BIRD</t>
  </si>
  <si>
    <t>04936</t>
  </si>
  <si>
    <t>LOVE ME DO</t>
  </si>
  <si>
    <t>04965</t>
  </si>
  <si>
    <t>SHE LOVES YOU</t>
  </si>
  <si>
    <t>04995</t>
  </si>
  <si>
    <t>YELLOW SUBMARINE</t>
  </si>
  <si>
    <t>05869</t>
  </si>
  <si>
    <t>BABY IT'S YOU</t>
  </si>
  <si>
    <t>05882</t>
  </si>
  <si>
    <t>CAN'T BUY ME LOVE</t>
  </si>
  <si>
    <t>05916</t>
  </si>
  <si>
    <t>I FEEL FINE</t>
  </si>
  <si>
    <t>09110</t>
  </si>
  <si>
    <t>GET BACK</t>
  </si>
  <si>
    <t>09149</t>
  </si>
  <si>
    <t>OH DARLING</t>
  </si>
  <si>
    <t>Becky G</t>
  </si>
  <si>
    <t>24096</t>
  </si>
  <si>
    <t>SHOWER</t>
  </si>
  <si>
    <t>02616</t>
  </si>
  <si>
    <t>LOVE SO RIGHT</t>
  </si>
  <si>
    <t>04511</t>
  </si>
  <si>
    <t>DON'T FORGET TO REMEMBER</t>
  </si>
  <si>
    <t>04585</t>
  </si>
  <si>
    <t>I STARTED A JOKE</t>
  </si>
  <si>
    <t>04665</t>
  </si>
  <si>
    <t>WORDS</t>
  </si>
  <si>
    <t>04708</t>
  </si>
  <si>
    <t>FIRST OF MAY</t>
  </si>
  <si>
    <t>04716</t>
  </si>
  <si>
    <t>HOW DEEP IS YOUR LOVE</t>
  </si>
  <si>
    <t>04737</t>
  </si>
  <si>
    <t>MASSACHUSETTS</t>
  </si>
  <si>
    <t>04743</t>
  </si>
  <si>
    <t>NIGHTS ON BROADWAY</t>
  </si>
  <si>
    <t>04772</t>
  </si>
  <si>
    <t>STAYIN' ALIVE</t>
  </si>
  <si>
    <t>04791</t>
  </si>
  <si>
    <t>TOO MUCH HEAVEN</t>
  </si>
  <si>
    <t>04904</t>
  </si>
  <si>
    <t>HOW CAN YOU MEND A BROKEN HEART</t>
  </si>
  <si>
    <t>05949</t>
  </si>
  <si>
    <t>NIGHT FEVER</t>
  </si>
  <si>
    <t>09045</t>
  </si>
  <si>
    <t>MORE THAN A WOMAN</t>
  </si>
  <si>
    <t>09051</t>
  </si>
  <si>
    <t>RUN TO ME</t>
  </si>
  <si>
    <t>09069</t>
  </si>
  <si>
    <t>TO LOVE SOMEBODY</t>
  </si>
  <si>
    <t>Ben E. King</t>
  </si>
  <si>
    <t>18411</t>
  </si>
  <si>
    <t>Ben Harper</t>
  </si>
  <si>
    <t>05889</t>
  </si>
  <si>
    <t>DIAMONDS ON THE INSIDE</t>
  </si>
  <si>
    <t>Berlin</t>
  </si>
  <si>
    <t>04781</t>
  </si>
  <si>
    <t>TAKE MY BREATH AWAY</t>
  </si>
  <si>
    <t>04573</t>
  </si>
  <si>
    <t>CASABLANCA</t>
  </si>
  <si>
    <t>Bette Midler</t>
  </si>
  <si>
    <t>04657</t>
  </si>
  <si>
    <t>THE ROSE</t>
  </si>
  <si>
    <t>02506</t>
  </si>
  <si>
    <t>IF I WERE A BOY</t>
  </si>
  <si>
    <t>02524</t>
  </si>
  <si>
    <t>HALO</t>
  </si>
  <si>
    <t>02537</t>
  </si>
  <si>
    <t>SINGLE LADIES</t>
  </si>
  <si>
    <t>02538</t>
  </si>
  <si>
    <t>SWEET DREAMS</t>
  </si>
  <si>
    <t>05940</t>
  </si>
  <si>
    <t>ME MYSELF AND I</t>
  </si>
  <si>
    <t>05945</t>
  </si>
  <si>
    <t>NAUGHTY GIRL</t>
  </si>
  <si>
    <t>18231</t>
  </si>
  <si>
    <t>18233</t>
  </si>
  <si>
    <t>BEST THING I NEVER HAD</t>
  </si>
  <si>
    <t>18234</t>
  </si>
  <si>
    <t>DIVA</t>
  </si>
  <si>
    <t>18235</t>
  </si>
  <si>
    <t>EGO</t>
  </si>
  <si>
    <t>18236</t>
  </si>
  <si>
    <t>RUN THE WORLD (GIRLS)</t>
  </si>
  <si>
    <t>24007</t>
  </si>
  <si>
    <t>DRUNK IN LOVE</t>
  </si>
  <si>
    <t>24008</t>
  </si>
  <si>
    <t>XO</t>
  </si>
  <si>
    <t>24341</t>
  </si>
  <si>
    <t>7-11</t>
  </si>
  <si>
    <t>Beyoncé ft. Jay-Z</t>
  </si>
  <si>
    <t>18237</t>
  </si>
  <si>
    <t>CRAZY IN LOVE</t>
  </si>
  <si>
    <t>Beyoncé ft. Shakira</t>
  </si>
  <si>
    <t>18001</t>
  </si>
  <si>
    <t>BEAUTIFUL LIAR</t>
  </si>
  <si>
    <t xml:space="preserve">Big &amp; Rich </t>
  </si>
  <si>
    <t>24009</t>
  </si>
  <si>
    <t>LOOK AT YOU</t>
  </si>
  <si>
    <t>04959</t>
  </si>
  <si>
    <t>ROCK AROUND THE CLOCK</t>
  </si>
  <si>
    <t>09217</t>
  </si>
  <si>
    <t>EYES WITHOUT A FACE</t>
  </si>
  <si>
    <t>09231</t>
  </si>
  <si>
    <t>REBEL YELL</t>
  </si>
  <si>
    <t>04583</t>
  </si>
  <si>
    <t>HONESTY</t>
  </si>
  <si>
    <t>04601</t>
  </si>
  <si>
    <t>PIANO MAN</t>
  </si>
  <si>
    <t>04924</t>
  </si>
  <si>
    <t>IT'S STILL ROCK 'N' ROLL TO ME</t>
  </si>
  <si>
    <t>04928</t>
  </si>
  <si>
    <t>04945</t>
  </si>
  <si>
    <t>MY LIFE</t>
  </si>
  <si>
    <t>04979</t>
  </si>
  <si>
    <t>THE RIVER OF DREAMS</t>
  </si>
  <si>
    <t>04987</t>
  </si>
  <si>
    <t>09275</t>
  </si>
  <si>
    <t>TELL HER ABOUT IT</t>
  </si>
  <si>
    <t>Billy Paul</t>
  </si>
  <si>
    <t>09044</t>
  </si>
  <si>
    <t>ME AND MRS. JONES</t>
  </si>
  <si>
    <t>Billy Ray Cyrus</t>
  </si>
  <si>
    <t>04852</t>
  </si>
  <si>
    <t>ACHY BREAKY HEART</t>
  </si>
  <si>
    <t>Billy Swan</t>
  </si>
  <si>
    <t>04907</t>
  </si>
  <si>
    <t>I CAN HELP</t>
  </si>
  <si>
    <t>02515</t>
  </si>
  <si>
    <t>I GOTTA FEELING</t>
  </si>
  <si>
    <t>18238</t>
  </si>
  <si>
    <t>PUMP IT</t>
  </si>
  <si>
    <t>18239</t>
  </si>
  <si>
    <t>MEET ME HALFWAY</t>
  </si>
  <si>
    <t>18240</t>
  </si>
  <si>
    <t>MY HUMPS</t>
  </si>
  <si>
    <t>18241</t>
  </si>
  <si>
    <t>THE TIME (DIRTY BIT)</t>
  </si>
  <si>
    <t>18483</t>
  </si>
  <si>
    <t>DON'T PHUNK WITH HEART</t>
  </si>
  <si>
    <t xml:space="preserve">Black Eyed Peas </t>
  </si>
  <si>
    <t>24136</t>
  </si>
  <si>
    <t>DON'T STOP THE PARTY</t>
  </si>
  <si>
    <t>24138</t>
  </si>
  <si>
    <t>IMMA BE</t>
  </si>
  <si>
    <t>18002</t>
  </si>
  <si>
    <t>IRON MAN</t>
  </si>
  <si>
    <t>Blind Melon</t>
  </si>
  <si>
    <t>02623</t>
  </si>
  <si>
    <t>NO RAIN</t>
  </si>
  <si>
    <t>04872</t>
  </si>
  <si>
    <t>CALL ME</t>
  </si>
  <si>
    <t>04899</t>
  </si>
  <si>
    <t>HEART OF GLASS</t>
  </si>
  <si>
    <t>04981</t>
  </si>
  <si>
    <t>THE TIDE IS HIGH</t>
  </si>
  <si>
    <t>18003</t>
  </si>
  <si>
    <t>COFFE &amp; TV</t>
  </si>
  <si>
    <t>18004</t>
  </si>
  <si>
    <t>SONG 2</t>
  </si>
  <si>
    <t>18049</t>
  </si>
  <si>
    <t>BLOWING IN WIND</t>
  </si>
  <si>
    <t>18050</t>
  </si>
  <si>
    <t>LIKE A ROLLING STONE</t>
  </si>
  <si>
    <t>04718</t>
  </si>
  <si>
    <t>05925</t>
  </si>
  <si>
    <t>JAMMIN'</t>
  </si>
  <si>
    <t>05951</t>
  </si>
  <si>
    <t>NO WOMAN NO CRY</t>
  </si>
  <si>
    <t>09016</t>
  </si>
  <si>
    <t>COULD YOU BE LOVED</t>
  </si>
  <si>
    <t>09050</t>
  </si>
  <si>
    <t>REDEMPTION SONG</t>
  </si>
  <si>
    <t>Bob Marley &amp; The Wailers</t>
  </si>
  <si>
    <t>09127</t>
  </si>
  <si>
    <t>IS THIS LOVE</t>
  </si>
  <si>
    <t>Bobby Lewis</t>
  </si>
  <si>
    <t>09278</t>
  </si>
  <si>
    <t>TOSSIN' AND TURNIN'</t>
  </si>
  <si>
    <t>04858</t>
  </si>
  <si>
    <t>04923</t>
  </si>
  <si>
    <t>IT'S MY LIFE</t>
  </si>
  <si>
    <t>04933</t>
  </si>
  <si>
    <t>LIVIN' ON A PRAYER</t>
  </si>
  <si>
    <t>04996</t>
  </si>
  <si>
    <t>YOU GIVE LOVE A BAD NAME</t>
  </si>
  <si>
    <t>05922</t>
  </si>
  <si>
    <t>I'LL BE THERE FOR YOU</t>
  </si>
  <si>
    <t>18051</t>
  </si>
  <si>
    <t>BLAZE OF GLORY</t>
  </si>
  <si>
    <t xml:space="preserve">Bon Jovi </t>
  </si>
  <si>
    <t>09163</t>
  </si>
  <si>
    <t>Boney M.</t>
  </si>
  <si>
    <t>04760</t>
  </si>
  <si>
    <t>BY THE RIVERS OF BABYLON</t>
  </si>
  <si>
    <t>04985</t>
  </si>
  <si>
    <t>TOTAL ECLIPSE OF THE HEART</t>
  </si>
  <si>
    <t>09129</t>
  </si>
  <si>
    <t>IT'S A HEARTACHE</t>
  </si>
  <si>
    <t>09230</t>
  </si>
  <si>
    <t>MORE THAN A FEELING</t>
  </si>
  <si>
    <t>09256</t>
  </si>
  <si>
    <t>END OF THE ROAD</t>
  </si>
  <si>
    <t xml:space="preserve">Brad Paisley </t>
  </si>
  <si>
    <t>24012</t>
  </si>
  <si>
    <t>RIVER BANK</t>
  </si>
  <si>
    <t>04521</t>
  </si>
  <si>
    <t>IF</t>
  </si>
  <si>
    <t>04681</t>
  </si>
  <si>
    <t>AUBREY</t>
  </si>
  <si>
    <t>04682</t>
  </si>
  <si>
    <t>BABY I'M A WANT YOU</t>
  </si>
  <si>
    <t>04735</t>
  </si>
  <si>
    <t>MAKE IT WITH YOU</t>
  </si>
  <si>
    <t>04783</t>
  </si>
  <si>
    <t>THE DIARY</t>
  </si>
  <si>
    <t>04786</t>
  </si>
  <si>
    <t>THE GUITAR MAN</t>
  </si>
  <si>
    <t>09027</t>
  </si>
  <si>
    <t>EVERYTHING I OWN</t>
  </si>
  <si>
    <t>Brian McKnight</t>
  </si>
  <si>
    <t>04863</t>
  </si>
  <si>
    <t>BACK AT ONE</t>
  </si>
  <si>
    <t>04814</t>
  </si>
  <si>
    <t>BABY ONE MORE TIME</t>
  </si>
  <si>
    <t>04881</t>
  </si>
  <si>
    <t>DON'T LET ME BE THE LAST TO KNOW</t>
  </si>
  <si>
    <t>04951</t>
  </si>
  <si>
    <t>OOPS! I DID IT AGAIN</t>
  </si>
  <si>
    <t>05907</t>
  </si>
  <si>
    <t>GIVE ME MORE</t>
  </si>
  <si>
    <t>18242</t>
  </si>
  <si>
    <t>BREAK THE ICE</t>
  </si>
  <si>
    <t>18244</t>
  </si>
  <si>
    <t>I'M A SLAVE 4 YOU</t>
  </si>
  <si>
    <t>18245</t>
  </si>
  <si>
    <t>IF U SEEK AMY</t>
  </si>
  <si>
    <t>18247</t>
  </si>
  <si>
    <t>TIL WORLD ENDS</t>
  </si>
  <si>
    <t>24026</t>
  </si>
  <si>
    <t>I WANNA GO</t>
  </si>
  <si>
    <t>24320</t>
  </si>
  <si>
    <t>CRIMINAL</t>
  </si>
  <si>
    <t xml:space="preserve">Britney Spears </t>
  </si>
  <si>
    <t>24013</t>
  </si>
  <si>
    <t>CIRCUS</t>
  </si>
  <si>
    <t>24014</t>
  </si>
  <si>
    <t>EVERYTIME</t>
  </si>
  <si>
    <t>24015</t>
  </si>
  <si>
    <t>HOLD IT AGAINST ME</t>
  </si>
  <si>
    <t>24016</t>
  </si>
  <si>
    <t>I'M NOT A GIRL, NOT YET A WOMAN</t>
  </si>
  <si>
    <t>24017</t>
  </si>
  <si>
    <t>24018</t>
  </si>
  <si>
    <t>RADAR</t>
  </si>
  <si>
    <t>24019</t>
  </si>
  <si>
    <t>TOXIC</t>
  </si>
  <si>
    <t>24141</t>
  </si>
  <si>
    <t>WOMANIZER</t>
  </si>
  <si>
    <t xml:space="preserve">Britt Nicole </t>
  </si>
  <si>
    <t>24030</t>
  </si>
  <si>
    <t>GOLD</t>
  </si>
  <si>
    <t>Bruce Dickinson</t>
  </si>
  <si>
    <t>02656</t>
  </si>
  <si>
    <t>TEARS OF THE DRAGON</t>
  </si>
  <si>
    <t>05877</t>
  </si>
  <si>
    <t>BORN IN THE USA</t>
  </si>
  <si>
    <t>05982</t>
  </si>
  <si>
    <t>STREETS OF PHILADELPHIA</t>
  </si>
  <si>
    <t>24022</t>
  </si>
  <si>
    <t>IT WILL RAIN</t>
  </si>
  <si>
    <t>24028</t>
  </si>
  <si>
    <t>THE LAZY SONG</t>
  </si>
  <si>
    <t>24422</t>
  </si>
  <si>
    <t xml:space="preserve">WHEN I WAS YOUR MAN </t>
  </si>
  <si>
    <t xml:space="preserve">Bruno Mars </t>
  </si>
  <si>
    <t>24142</t>
  </si>
  <si>
    <t>GRENADE</t>
  </si>
  <si>
    <t>24144</t>
  </si>
  <si>
    <t>LOCKED OUT OF HEAVEN</t>
  </si>
  <si>
    <t>24145</t>
  </si>
  <si>
    <t>TREASURE</t>
  </si>
  <si>
    <t>24421</t>
  </si>
  <si>
    <t>GORILLA</t>
  </si>
  <si>
    <t>04706</t>
  </si>
  <si>
    <t>EVERYTHING I DO (I DO IT FOR YOU)</t>
  </si>
  <si>
    <t>04755</t>
  </si>
  <si>
    <t>PLEASE FORGIVE ME</t>
  </si>
  <si>
    <t>04875</t>
  </si>
  <si>
    <t>CAN'T STOP THIS THING WE STARTED</t>
  </si>
  <si>
    <t>04898</t>
  </si>
  <si>
    <t>HAVE YOU EVER REALLY LOVED A WOMAN</t>
  </si>
  <si>
    <t>Bryan Adams ft. Sting &amp; Rod Stewart</t>
  </si>
  <si>
    <t>18052</t>
  </si>
  <si>
    <t>ALL FOR LOVE</t>
  </si>
  <si>
    <t>Bryan Ferry</t>
  </si>
  <si>
    <t>09234</t>
  </si>
  <si>
    <t>SLAVE TO LOVE</t>
  </si>
  <si>
    <t>09124</t>
  </si>
  <si>
    <t>I'M LOOKIN' FOR SOMEONE TO LOVE</t>
  </si>
  <si>
    <t xml:space="preserve">Calvin Harris </t>
  </si>
  <si>
    <t>24031</t>
  </si>
  <si>
    <t>SUMMER</t>
  </si>
  <si>
    <t>24148</t>
  </si>
  <si>
    <t>FEEL SO CLOSE</t>
  </si>
  <si>
    <t>Calvin Harris ft. Ellie Goulding</t>
  </si>
  <si>
    <t>24343</t>
  </si>
  <si>
    <t>OUTSIDE</t>
  </si>
  <si>
    <t>Calvin Harris ft. Florence Welch</t>
  </si>
  <si>
    <t>24150</t>
  </si>
  <si>
    <t>SWEET NOTHING</t>
  </si>
  <si>
    <t>Calvin Harris ft. Haim</t>
  </si>
  <si>
    <t>24328</t>
  </si>
  <si>
    <t>PRAY TO GOD</t>
  </si>
  <si>
    <t>Calvin Harris ft. John Newman</t>
  </si>
  <si>
    <t>24337</t>
  </si>
  <si>
    <t>BLAME</t>
  </si>
  <si>
    <t>Calvin Harris ft. Ellie Goulding</t>
  </si>
  <si>
    <t>24198</t>
  </si>
  <si>
    <t>I NEED YOUR LOVE</t>
  </si>
  <si>
    <t>Capital Cities</t>
  </si>
  <si>
    <t>24321</t>
  </si>
  <si>
    <t>SAFE AND SOUND</t>
  </si>
  <si>
    <t>Captain and Tennille</t>
  </si>
  <si>
    <t>02523</t>
  </si>
  <si>
    <t>DO THAT TO ME ONE MORE TIME</t>
  </si>
  <si>
    <t>05939</t>
  </si>
  <si>
    <t>LOVE WILL KEEP US TOGETHER</t>
  </si>
  <si>
    <t>Carl Douglas</t>
  </si>
  <si>
    <t>05930</t>
  </si>
  <si>
    <t>KUNG FU FIGHTING</t>
  </si>
  <si>
    <t>Carlos Gardel</t>
  </si>
  <si>
    <t>08142</t>
  </si>
  <si>
    <t>LA CUMPARSITA</t>
  </si>
  <si>
    <t xml:space="preserve">Carly Rae Jepsen </t>
  </si>
  <si>
    <t>24152</t>
  </si>
  <si>
    <t>CALL ME MAYBE</t>
  </si>
  <si>
    <t>04695</t>
  </si>
  <si>
    <t>COMING AROUND AGAIN</t>
  </si>
  <si>
    <t>09077</t>
  </si>
  <si>
    <t>YOU KNOW WHAT TO DO</t>
  </si>
  <si>
    <t>09145</t>
  </si>
  <si>
    <t>NOBODY DOES IT BETTER</t>
  </si>
  <si>
    <t>04730</t>
  </si>
  <si>
    <t>IT'S TOO LATE</t>
  </si>
  <si>
    <t>Carpenters</t>
  </si>
  <si>
    <t>04606</t>
  </si>
  <si>
    <t>SUPERSTAR</t>
  </si>
  <si>
    <t>04612</t>
  </si>
  <si>
    <t>TOP OF THE WORLD</t>
  </si>
  <si>
    <t>04615</t>
  </si>
  <si>
    <t>YESTERDAY ONCE MORE</t>
  </si>
  <si>
    <t>04728</t>
  </si>
  <si>
    <t>IT'S GOING TAKE SOME TIME</t>
  </si>
  <si>
    <t>04752</t>
  </si>
  <si>
    <t>ONLY YESTERDAY</t>
  </si>
  <si>
    <t>04914</t>
  </si>
  <si>
    <t>I NEED TO BE IN LOVE</t>
  </si>
  <si>
    <t>09014</t>
  </si>
  <si>
    <t>09115</t>
  </si>
  <si>
    <t>HURTING EACH OTHER</t>
  </si>
  <si>
    <t>09133</t>
  </si>
  <si>
    <t>LET ME BE THE ONE</t>
  </si>
  <si>
    <t>09156</t>
  </si>
  <si>
    <t>RAINY DAYS AND MONDAYS</t>
  </si>
  <si>
    <t>09194</t>
  </si>
  <si>
    <t>WE'VE ONLY JUST BEGUN</t>
  </si>
  <si>
    <t xml:space="preserve">Cascada </t>
  </si>
  <si>
    <t>24154</t>
  </si>
  <si>
    <t>EVACUATE THE DANCEFLOOR</t>
  </si>
  <si>
    <t>24155</t>
  </si>
  <si>
    <t>EVERYTIME WE TOUCH</t>
  </si>
  <si>
    <t>Cat Stevens</t>
  </si>
  <si>
    <t>09074</t>
  </si>
  <si>
    <t>WILD WORLD</t>
  </si>
  <si>
    <t xml:space="preserve">Cee Lo Green </t>
  </si>
  <si>
    <t>24156</t>
  </si>
  <si>
    <t>FUCK YOU (EXPLICIT)</t>
  </si>
  <si>
    <t>03924</t>
  </si>
  <si>
    <t>MY HEART WILL GO ON</t>
  </si>
  <si>
    <t>04685</t>
  </si>
  <si>
    <t>BECAUSE YOU LOVED ME</t>
  </si>
  <si>
    <t>04811</t>
  </si>
  <si>
    <t>ALL BY MYSELF</t>
  </si>
  <si>
    <t>04983</t>
  </si>
  <si>
    <t>TO LOVE YOU MORE</t>
  </si>
  <si>
    <t>09037</t>
  </si>
  <si>
    <t>I'M ALIVE</t>
  </si>
  <si>
    <t>09121</t>
  </si>
  <si>
    <t>(IF THERE WAS) ANY OTHER WAY</t>
  </si>
  <si>
    <t>Celine Dion &amp; Bee Gees</t>
  </si>
  <si>
    <t>04723</t>
  </si>
  <si>
    <t>IMMORTALITY</t>
  </si>
  <si>
    <t>Century</t>
  </si>
  <si>
    <t>02531</t>
  </si>
  <si>
    <t>LOVER WHY</t>
  </si>
  <si>
    <t>Chad Kroeger ft. Josey Scott</t>
  </si>
  <si>
    <t>18249</t>
  </si>
  <si>
    <t>Charli XCX</t>
  </si>
  <si>
    <t>24011</t>
  </si>
  <si>
    <t>BOOM CLAP</t>
  </si>
  <si>
    <t>Charli XCX ft. Rita Ora</t>
  </si>
  <si>
    <t>24345</t>
  </si>
  <si>
    <t>DOING IT</t>
  </si>
  <si>
    <t>04865</t>
  </si>
  <si>
    <t>04969</t>
  </si>
  <si>
    <t>02560</t>
  </si>
  <si>
    <t>YOU'RE THE INSPIRATION</t>
  </si>
  <si>
    <t>04619</t>
  </si>
  <si>
    <t>COLOUR MY WORLD</t>
  </si>
  <si>
    <t>04631</t>
  </si>
  <si>
    <t>IF YOU LEAVE NOW</t>
  </si>
  <si>
    <t>04641</t>
  </si>
  <si>
    <t>MAKE ME SMILE</t>
  </si>
  <si>
    <t>09222</t>
  </si>
  <si>
    <t>HARD FOR ME TO SAY I'M SORRY</t>
  </si>
  <si>
    <t xml:space="preserve">Chordettes </t>
  </si>
  <si>
    <t>24158</t>
  </si>
  <si>
    <t>24160</t>
  </si>
  <si>
    <t>MR SANDMAN</t>
  </si>
  <si>
    <t xml:space="preserve">Chris Brown </t>
  </si>
  <si>
    <t>24162</t>
  </si>
  <si>
    <t>WITH YOU</t>
  </si>
  <si>
    <t xml:space="preserve">Chris Brown ft. Lil Wayne &amp; French Montana </t>
  </si>
  <si>
    <t>24032</t>
  </si>
  <si>
    <t>LOYAL (CLEAN)</t>
  </si>
  <si>
    <t>Chris Deburgh</t>
  </si>
  <si>
    <t>04732</t>
  </si>
  <si>
    <t>LADY IN RED</t>
  </si>
  <si>
    <t>18250</t>
  </si>
  <si>
    <t>WICKED GAME</t>
  </si>
  <si>
    <t>Chris Rea</t>
  </si>
  <si>
    <t>09028</t>
  </si>
  <si>
    <t>FOOL (IF YOU THINK IT'S OVER)</t>
  </si>
  <si>
    <t>Christie</t>
  </si>
  <si>
    <t>04807</t>
  </si>
  <si>
    <t>YELLOW RIVER</t>
  </si>
  <si>
    <t>04823</t>
  </si>
  <si>
    <t>GENIE IN A BOTTLE</t>
  </si>
  <si>
    <t>04825</t>
  </si>
  <si>
    <t>I TURN TO YOU</t>
  </si>
  <si>
    <t>18251</t>
  </si>
  <si>
    <t>AIN'T NO OTHER MAN</t>
  </si>
  <si>
    <t>18252</t>
  </si>
  <si>
    <t>24164</t>
  </si>
  <si>
    <t>YOUR BODY</t>
  </si>
  <si>
    <t>Christina Perri</t>
  </si>
  <si>
    <t>24346</t>
  </si>
  <si>
    <t>A THOUSAND YEARS</t>
  </si>
  <si>
    <t xml:space="preserve">Christina Perri </t>
  </si>
  <si>
    <t>24167</t>
  </si>
  <si>
    <t>ARMS</t>
  </si>
  <si>
    <t>24168</t>
  </si>
  <si>
    <t>24169</t>
  </si>
  <si>
    <t>JAR OF HEARTS</t>
  </si>
  <si>
    <t>04861</t>
  </si>
  <si>
    <t>ARTHUR'S THEME (BEST THAT YOU CAN DO)</t>
  </si>
  <si>
    <t>04961</t>
  </si>
  <si>
    <t>SAILING</t>
  </si>
  <si>
    <t>Chubby Checker</t>
  </si>
  <si>
    <t>04533</t>
  </si>
  <si>
    <t>LET'S TWIST AGAIN</t>
  </si>
  <si>
    <t>09277</t>
  </si>
  <si>
    <t>THE TWIST</t>
  </si>
  <si>
    <t>04635</t>
  </si>
  <si>
    <t>JOHNNY B. GOODE</t>
  </si>
  <si>
    <t>18253</t>
  </si>
  <si>
    <t>LIKE A BOY</t>
  </si>
  <si>
    <t xml:space="preserve">Clean Bandit ft. Jess Glynne </t>
  </si>
  <si>
    <t>24033</t>
  </si>
  <si>
    <t>RATHER BE</t>
  </si>
  <si>
    <t>04609</t>
  </si>
  <si>
    <t>THE YOUNG ONES'</t>
  </si>
  <si>
    <t xml:space="preserve">Cobra Starship </t>
  </si>
  <si>
    <t>24171</t>
  </si>
  <si>
    <t>YOU MAKE ME FEEL</t>
  </si>
  <si>
    <t xml:space="preserve">Colbie Caillat </t>
  </si>
  <si>
    <t>24173</t>
  </si>
  <si>
    <t>BUBBLY</t>
  </si>
  <si>
    <t>24174</t>
  </si>
  <si>
    <t>REALIZE</t>
  </si>
  <si>
    <t>Cold</t>
  </si>
  <si>
    <t>18005</t>
  </si>
  <si>
    <t>SUFFOCATE</t>
  </si>
  <si>
    <t>18254</t>
  </si>
  <si>
    <t>18366</t>
  </si>
  <si>
    <t>05884</t>
  </si>
  <si>
    <t>CLOCKS</t>
  </si>
  <si>
    <t>18006</t>
  </si>
  <si>
    <t>HARDEST PART</t>
  </si>
  <si>
    <t>18007</t>
  </si>
  <si>
    <t>GOD PUT A SMILE UPON YOUR FACE</t>
  </si>
  <si>
    <t>18008</t>
  </si>
  <si>
    <t>SPEED OF SOUND</t>
  </si>
  <si>
    <t>18009</t>
  </si>
  <si>
    <t>24024</t>
  </si>
  <si>
    <t>PARADISE</t>
  </si>
  <si>
    <t>24029</t>
  </si>
  <si>
    <t>VIVA LA VIDA</t>
  </si>
  <si>
    <t>24322</t>
  </si>
  <si>
    <t xml:space="preserve">Coldplay </t>
  </si>
  <si>
    <t>24034</t>
  </si>
  <si>
    <t>SKY FULL OF STARS</t>
  </si>
  <si>
    <t>24176</t>
  </si>
  <si>
    <t>YELLOW</t>
  </si>
  <si>
    <t xml:space="preserve">Coldplay ft. Rihanna </t>
  </si>
  <si>
    <t>24177</t>
  </si>
  <si>
    <t>PRINCESS OF CHINA</t>
  </si>
  <si>
    <t xml:space="preserve">Cole Swindell </t>
  </si>
  <si>
    <t>24035</t>
  </si>
  <si>
    <t>HOPE YOU GET LONELY TONIGHT</t>
  </si>
  <si>
    <t>04610</t>
  </si>
  <si>
    <t>THREE TIMES A LADY</t>
  </si>
  <si>
    <t>09214</t>
  </si>
  <si>
    <t>EASY</t>
  </si>
  <si>
    <t>18010</t>
  </si>
  <si>
    <t>MR. JONES</t>
  </si>
  <si>
    <t>Cover Girls</t>
  </si>
  <si>
    <t>02599</t>
  </si>
  <si>
    <t>WISHING ON A STAR</t>
  </si>
  <si>
    <t>Crash Test Dummies</t>
  </si>
  <si>
    <t>04943</t>
  </si>
  <si>
    <t>MMM MMM MMM MMM</t>
  </si>
  <si>
    <t>04992</t>
  </si>
  <si>
    <t>WITH ARMS WIDE OPEN</t>
  </si>
  <si>
    <t>18197</t>
  </si>
  <si>
    <t>02553</t>
  </si>
  <si>
    <t>BORN ON THE BAYOU</t>
  </si>
  <si>
    <t>04508</t>
  </si>
  <si>
    <t>COTTON FIELDS</t>
  </si>
  <si>
    <t>04580</t>
  </si>
  <si>
    <t>HAVE YOU EVER SEEN THE RAIN</t>
  </si>
  <si>
    <t>04591</t>
  </si>
  <si>
    <t>LODI</t>
  </si>
  <si>
    <t>04602</t>
  </si>
  <si>
    <t>PROUD MARY</t>
  </si>
  <si>
    <t>04616</t>
  </si>
  <si>
    <t>BAD MOON RISING</t>
  </si>
  <si>
    <t>04656</t>
  </si>
  <si>
    <t>SUSIE Q</t>
  </si>
  <si>
    <t>04792</t>
  </si>
  <si>
    <t>TRAVELIN' BAND</t>
  </si>
  <si>
    <t>04795</t>
  </si>
  <si>
    <t>UP AROUND THE BEND</t>
  </si>
  <si>
    <t>05910</t>
  </si>
  <si>
    <t>GREEN RIVER</t>
  </si>
  <si>
    <t>05960</t>
  </si>
  <si>
    <t>RUN THROUGH THE JUNGLE</t>
  </si>
  <si>
    <t>09073</t>
  </si>
  <si>
    <t>WHO'LL STOP THE RAIN</t>
  </si>
  <si>
    <t>Crystal Gayle</t>
  </si>
  <si>
    <t>09252</t>
  </si>
  <si>
    <t>DON'T IT MAKE MY BROWN EYES BLUE</t>
  </si>
  <si>
    <t>05923</t>
  </si>
  <si>
    <t>IT'S A MIRACLE</t>
  </si>
  <si>
    <t>05929</t>
  </si>
  <si>
    <t>KARMA CHAMALEON</t>
  </si>
  <si>
    <t>02631</t>
  </si>
  <si>
    <t>THE GOONIES R GOOD ENOUGH</t>
  </si>
  <si>
    <t>02660</t>
  </si>
  <si>
    <t>WHO LET IN THE RAIN</t>
  </si>
  <si>
    <t>04789</t>
  </si>
  <si>
    <t>TIME AFTER TIME</t>
  </si>
  <si>
    <t>18043</t>
  </si>
  <si>
    <t>GIRLS JUST WANT TO HAVE FUN</t>
  </si>
  <si>
    <t xml:space="preserve">Daft Punk ft. Pharrell Williams </t>
  </si>
  <si>
    <t>24180</t>
  </si>
  <si>
    <t>GET LUCKY</t>
  </si>
  <si>
    <t>Dan Fogelberg</t>
  </si>
  <si>
    <t>09265</t>
  </si>
  <si>
    <t>LONGER</t>
  </si>
  <si>
    <t>02501</t>
  </si>
  <si>
    <t>BAD DAY</t>
  </si>
  <si>
    <t>02582</t>
  </si>
  <si>
    <t>AS THE WORLD FALLS DOWN</t>
  </si>
  <si>
    <t>David Guetta ft. Ne-Yo &amp; Akon</t>
  </si>
  <si>
    <t>24348</t>
  </si>
  <si>
    <t>PLAY HARD</t>
  </si>
  <si>
    <t xml:space="preserve">David Guetta ft. Nicki Minaj </t>
  </si>
  <si>
    <t>24182</t>
  </si>
  <si>
    <t>TURN ME ON</t>
  </si>
  <si>
    <t xml:space="preserve">David Guetta ft. Rihanna </t>
  </si>
  <si>
    <t>24183</t>
  </si>
  <si>
    <t>WHO'S THAT CHICK</t>
  </si>
  <si>
    <t>David Guetta ft. Sia</t>
  </si>
  <si>
    <t>18471</t>
  </si>
  <si>
    <t>TITANIUM</t>
  </si>
  <si>
    <t>24347</t>
  </si>
  <si>
    <t>SHE WOLF (FALLING TO PIECES)</t>
  </si>
  <si>
    <t>David Lee Roth</t>
  </si>
  <si>
    <t>09038</t>
  </si>
  <si>
    <t>JUST A GIGOLO</t>
  </si>
  <si>
    <t>Debbie Boone</t>
  </si>
  <si>
    <t>04849</t>
  </si>
  <si>
    <t>YOU LIGHT UP MY LIFE</t>
  </si>
  <si>
    <t>05954</t>
  </si>
  <si>
    <t>ONLY IN MY DREAMS</t>
  </si>
  <si>
    <t>09029</t>
  </si>
  <si>
    <t>FOOLISH BEAT</t>
  </si>
  <si>
    <t>Deep Blue Something</t>
  </si>
  <si>
    <t>09247</t>
  </si>
  <si>
    <t>BREAKFAST AT TIFFANY'S</t>
  </si>
  <si>
    <t>04653</t>
  </si>
  <si>
    <t>SOLDIER OF FORTUNE</t>
  </si>
  <si>
    <t>18011</t>
  </si>
  <si>
    <t>SMOKE ON THE WATER</t>
  </si>
  <si>
    <t>Delta Goodrem</t>
  </si>
  <si>
    <t>09009</t>
  </si>
  <si>
    <t>BORN TO TRY</t>
  </si>
  <si>
    <t>18472</t>
  </si>
  <si>
    <t>SKYSCRAPER</t>
  </si>
  <si>
    <t xml:space="preserve">Demi Lovato </t>
  </si>
  <si>
    <t>24036</t>
  </si>
  <si>
    <t>NEON LIGHTS</t>
  </si>
  <si>
    <t>24186</t>
  </si>
  <si>
    <t>HEART ATTACK</t>
  </si>
  <si>
    <t xml:space="preserve">Demi Lovato &amp; Cher Lloyd </t>
  </si>
  <si>
    <t>24188</t>
  </si>
  <si>
    <t>REALLY DON'T CARE</t>
  </si>
  <si>
    <t>Demis Roussos</t>
  </si>
  <si>
    <t>09219</t>
  </si>
  <si>
    <t>FOREVER AND EVER</t>
  </si>
  <si>
    <t>04878</t>
  </si>
  <si>
    <t>CONDEMNATION</t>
  </si>
  <si>
    <t>05897</t>
  </si>
  <si>
    <t>ENJOY THE SILENCE</t>
  </si>
  <si>
    <t>05981</t>
  </si>
  <si>
    <t>STRANGE LOVE</t>
  </si>
  <si>
    <t>04971</t>
  </si>
  <si>
    <t>SURVIVOR</t>
  </si>
  <si>
    <t>18012</t>
  </si>
  <si>
    <t>SAY MY NAME</t>
  </si>
  <si>
    <t>18131</t>
  </si>
  <si>
    <t>LOSE MY BREATH</t>
  </si>
  <si>
    <t>09020</t>
  </si>
  <si>
    <t>CRY ME A RIVER</t>
  </si>
  <si>
    <t>04698</t>
  </si>
  <si>
    <t>DO YOU KNOW WHERE YOU'RE GOIN' TO</t>
  </si>
  <si>
    <t>04942</t>
  </si>
  <si>
    <t>MISSING YOU</t>
  </si>
  <si>
    <t>09150</t>
  </si>
  <si>
    <t>ONE LOVE IN MY LIFE TIME</t>
  </si>
  <si>
    <t>04906</t>
  </si>
  <si>
    <t>HUNTER</t>
  </si>
  <si>
    <t>04974</t>
  </si>
  <si>
    <t>THANK YOU</t>
  </si>
  <si>
    <t>18060</t>
  </si>
  <si>
    <t>WHITE FLAG</t>
  </si>
  <si>
    <t xml:space="preserve">Dierks Bentley </t>
  </si>
  <si>
    <t>24037</t>
  </si>
  <si>
    <t>DRUNK ON A PLANE</t>
  </si>
  <si>
    <t>04721</t>
  </si>
  <si>
    <t>I'LL NEVER FALL IN LOVE AGAIN</t>
  </si>
  <si>
    <t>04975</t>
  </si>
  <si>
    <t>THAT'S WHAT FRIENDS ARE FOR</t>
  </si>
  <si>
    <t>05880</t>
  </si>
  <si>
    <t>BROTHERS IN ARMS</t>
  </si>
  <si>
    <t>18013</t>
  </si>
  <si>
    <t>SULTANS OF SWING</t>
  </si>
  <si>
    <t>18256</t>
  </si>
  <si>
    <t>WALK OF LIFE</t>
  </si>
  <si>
    <t xml:space="preserve">Disclosure &amp; Sam Smith </t>
  </si>
  <si>
    <t>24038</t>
  </si>
  <si>
    <t>LATCH</t>
  </si>
  <si>
    <t xml:space="preserve">DJ Snake &amp; Lil Jon </t>
  </si>
  <si>
    <t>24039</t>
  </si>
  <si>
    <t>TURN DOWN FOR WHAT</t>
  </si>
  <si>
    <t>Don McLean</t>
  </si>
  <si>
    <t>09005</t>
  </si>
  <si>
    <t>AMERICAN PIE</t>
  </si>
  <si>
    <t>04831</t>
  </si>
  <si>
    <t>LISTEN TO THE MUSIC</t>
  </si>
  <si>
    <t>Doris Day</t>
  </si>
  <si>
    <t>04545</t>
  </si>
  <si>
    <t>QUE SERA SERA</t>
  </si>
  <si>
    <t>Double</t>
  </si>
  <si>
    <t>04782</t>
  </si>
  <si>
    <t>THE CAPTAIN OF HER HEART</t>
  </si>
  <si>
    <t xml:space="preserve">Dr. Dre &amp; Eminem &amp; Skylar Grey </t>
  </si>
  <si>
    <t>24190</t>
  </si>
  <si>
    <t>I NEED A DOCTOR</t>
  </si>
  <si>
    <t xml:space="preserve">Drake </t>
  </si>
  <si>
    <t>24192</t>
  </si>
  <si>
    <t>STARTED FROM BOTTOM</t>
  </si>
  <si>
    <t xml:space="preserve">Drake ft. Majid Jordan </t>
  </si>
  <si>
    <t>24194</t>
  </si>
  <si>
    <t>HOLD ON WE'RE GOING HOME</t>
  </si>
  <si>
    <t>Drifters</t>
  </si>
  <si>
    <t>04547</t>
  </si>
  <si>
    <t>SAVE THE LAST DANCE FOR ME</t>
  </si>
  <si>
    <t xml:space="preserve">Drowning Pool </t>
  </si>
  <si>
    <t>24195</t>
  </si>
  <si>
    <t>BODIES</t>
  </si>
  <si>
    <t>Dulce Pontes</t>
  </si>
  <si>
    <t>06363</t>
  </si>
  <si>
    <t>CANÇÃO DO MAR</t>
  </si>
  <si>
    <t>05952</t>
  </si>
  <si>
    <t>NOTORIOUS</t>
  </si>
  <si>
    <t>05965</t>
  </si>
  <si>
    <t>SAVE A PRAYER</t>
  </si>
  <si>
    <t>18014</t>
  </si>
  <si>
    <t>ORDINARY WORLD</t>
  </si>
  <si>
    <t>18257</t>
  </si>
  <si>
    <t>COME UNDONE</t>
  </si>
  <si>
    <t xml:space="preserve">Dustin Lynch </t>
  </si>
  <si>
    <t>24041</t>
  </si>
  <si>
    <t>WHERE IT'S AT</t>
  </si>
  <si>
    <t xml:space="preserve">DVBBS &amp; Borgeous &amp; Tinie Tempah </t>
  </si>
  <si>
    <t>24196</t>
  </si>
  <si>
    <t>TSUNAMI (JUMP)</t>
  </si>
  <si>
    <t>02596</t>
  </si>
  <si>
    <t>WHAT DO I DO WITH MY HEART</t>
  </si>
  <si>
    <t>04584</t>
  </si>
  <si>
    <t>HOTEL CALIFORNIA</t>
  </si>
  <si>
    <t>04599</t>
  </si>
  <si>
    <t>ONE OF THESE NIGHTS</t>
  </si>
  <si>
    <t>05938</t>
  </si>
  <si>
    <t>LOVE WILL KEEP US ALIVE</t>
  </si>
  <si>
    <t>09099</t>
  </si>
  <si>
    <t>DESPERADO</t>
  </si>
  <si>
    <t xml:space="preserve">Echosmith </t>
  </si>
  <si>
    <t>24042</t>
  </si>
  <si>
    <t>COOL KIDS</t>
  </si>
  <si>
    <t>24043</t>
  </si>
  <si>
    <t>24350</t>
  </si>
  <si>
    <t>24351</t>
  </si>
  <si>
    <t>THINKING OUT LOUD</t>
  </si>
  <si>
    <t>24044</t>
  </si>
  <si>
    <t>BURN</t>
  </si>
  <si>
    <t>24330</t>
  </si>
  <si>
    <t>LOVE ME LIKE YOU DO</t>
  </si>
  <si>
    <t>04622</t>
  </si>
  <si>
    <t>CROCODILE ROCK</t>
  </si>
  <si>
    <t>04687</t>
  </si>
  <si>
    <t>BENNIE AND THE JETS</t>
  </si>
  <si>
    <t>04689</t>
  </si>
  <si>
    <t>BLUE EYES</t>
  </si>
  <si>
    <t>04697</t>
  </si>
  <si>
    <t>04701</t>
  </si>
  <si>
    <t>DON'T GO BREAKING MY HEART</t>
  </si>
  <si>
    <t>04710</t>
  </si>
  <si>
    <t>GOODBYE YELLOW BRICK ROAD</t>
  </si>
  <si>
    <t>04744</t>
  </si>
  <si>
    <t>NIKITA</t>
  </si>
  <si>
    <t>04764</t>
  </si>
  <si>
    <t>04768</t>
  </si>
  <si>
    <t>SKYLINE PIGEON</t>
  </si>
  <si>
    <t>04817</t>
  </si>
  <si>
    <t>CAN YOU FEEL THE LOVE TONIGHT</t>
  </si>
  <si>
    <t>04873</t>
  </si>
  <si>
    <t>CANDLE IN THE WIND</t>
  </si>
  <si>
    <t>05914</t>
  </si>
  <si>
    <t>I DON'T WANNA GO ON WITH YOU LIKE THAT</t>
  </si>
  <si>
    <t>05934</t>
  </si>
  <si>
    <t>LITTLE JEANNIE</t>
  </si>
  <si>
    <t>05962</t>
  </si>
  <si>
    <t>SAD SONGS</t>
  </si>
  <si>
    <t>09079</t>
  </si>
  <si>
    <t>YOUR SONG</t>
  </si>
  <si>
    <t>09103</t>
  </si>
  <si>
    <t>EMPTY GARDEN</t>
  </si>
  <si>
    <t>09162</t>
  </si>
  <si>
    <t>ROCKET MAN</t>
  </si>
  <si>
    <t>Elton John &amp; George Michael</t>
  </si>
  <si>
    <t>04818</t>
  </si>
  <si>
    <t>DON'T LET THE SUN GO DOWN ON ME</t>
  </si>
  <si>
    <t>Elvis Costello</t>
  </si>
  <si>
    <t>04964</t>
  </si>
  <si>
    <t>SHE</t>
  </si>
  <si>
    <t>04524</t>
  </si>
  <si>
    <t>IT'S NOW OR NEVER</t>
  </si>
  <si>
    <t>04537</t>
  </si>
  <si>
    <t>LOVE ME TENDER</t>
  </si>
  <si>
    <t>04566</t>
  </si>
  <si>
    <t>ARE YOU LONESOME TONIGHT</t>
  </si>
  <si>
    <t>04572</t>
  </si>
  <si>
    <t>CAN'T HELP FALLIN' IN LOVE</t>
  </si>
  <si>
    <t>04618</t>
  </si>
  <si>
    <t>BURNING LOVE</t>
  </si>
  <si>
    <t>04632</t>
  </si>
  <si>
    <t>I REALLY DON'T WANT TO KNOW</t>
  </si>
  <si>
    <t>04700</t>
  </si>
  <si>
    <t>DON'T BE CRUEL</t>
  </si>
  <si>
    <t>04731</t>
  </si>
  <si>
    <t>KISS ME QUICK</t>
  </si>
  <si>
    <t>04778</t>
  </si>
  <si>
    <t>SURRENDER</t>
  </si>
  <si>
    <t>04779</t>
  </si>
  <si>
    <t>SUSPICIOUS MINDS</t>
  </si>
  <si>
    <t>04868</t>
  </si>
  <si>
    <t>BLUE SUEDE SHOES</t>
  </si>
  <si>
    <t>04982</t>
  </si>
  <si>
    <t>THE WONDER OF YOU</t>
  </si>
  <si>
    <t>09126</t>
  </si>
  <si>
    <t>IN THE GHETTO</t>
  </si>
  <si>
    <t>09159</t>
  </si>
  <si>
    <t>RETURN TO SENDER</t>
  </si>
  <si>
    <t>09274</t>
  </si>
  <si>
    <t>TEDDY BEAR</t>
  </si>
  <si>
    <t>18259</t>
  </si>
  <si>
    <t>LOSE YOURSELF</t>
  </si>
  <si>
    <t xml:space="preserve">Eminem </t>
  </si>
  <si>
    <t>24200</t>
  </si>
  <si>
    <t>ASS LIKE THAT</t>
  </si>
  <si>
    <t>24201</t>
  </si>
  <si>
    <t>LIKE TOY SOLDIERS</t>
  </si>
  <si>
    <t>24202</t>
  </si>
  <si>
    <t>MOCKING BIRD</t>
  </si>
  <si>
    <t>24204</t>
  </si>
  <si>
    <t>24206</t>
  </si>
  <si>
    <t>BERZERK</t>
  </si>
  <si>
    <t xml:space="preserve">Eminem ft. Rihanna </t>
  </si>
  <si>
    <t>24207</t>
  </si>
  <si>
    <t>THE MONSTER</t>
  </si>
  <si>
    <t>Emma Bunton</t>
  </si>
  <si>
    <t>18015</t>
  </si>
  <si>
    <t>WHAT TOOK YOU SO LONG</t>
  </si>
  <si>
    <t>09253</t>
  </si>
  <si>
    <t>DON'T LET GO (LOVE)</t>
  </si>
  <si>
    <t>04603</t>
  </si>
  <si>
    <t>RELEASE ME</t>
  </si>
  <si>
    <t>18016</t>
  </si>
  <si>
    <t>18017</t>
  </si>
  <si>
    <t>BE WITH YOU</t>
  </si>
  <si>
    <t>18018</t>
  </si>
  <si>
    <t>TONIGHT (I'M LOVING YOU)</t>
  </si>
  <si>
    <t>Enrique Iglesias ft. Sean Paul</t>
  </si>
  <si>
    <t>24046</t>
  </si>
  <si>
    <t>05975</t>
  </si>
  <si>
    <t>STAR</t>
  </si>
  <si>
    <t>09084</t>
  </si>
  <si>
    <t>A LITTLE RESPECT</t>
  </si>
  <si>
    <t>Eric Burdon &amp; The Animals</t>
  </si>
  <si>
    <t>09165</t>
  </si>
  <si>
    <t>SAN FRANCISCAN NIGHTS</t>
  </si>
  <si>
    <t>09137</t>
  </si>
  <si>
    <t>MAKE ME LOSE CONTROL</t>
  </si>
  <si>
    <t>04608</t>
  </si>
  <si>
    <t>TEARS IN HEAVEN</t>
  </si>
  <si>
    <t>04614</t>
  </si>
  <si>
    <t>WONDERFUL TONIGHT</t>
  </si>
  <si>
    <t>04637</t>
  </si>
  <si>
    <t>LET IT GROW</t>
  </si>
  <si>
    <t>04876</t>
  </si>
  <si>
    <t>CHANGE THE WORLD</t>
  </si>
  <si>
    <t>09097</t>
  </si>
  <si>
    <t>COCAINE</t>
  </si>
  <si>
    <t>18019</t>
  </si>
  <si>
    <t>LAYLA (UNPLUGGED)</t>
  </si>
  <si>
    <t>05984</t>
  </si>
  <si>
    <t>09065</t>
  </si>
  <si>
    <t>THE MIRACLE OF LOVE</t>
  </si>
  <si>
    <t>02508</t>
  </si>
  <si>
    <t>MY IMMORTAL</t>
  </si>
  <si>
    <t>05879</t>
  </si>
  <si>
    <t>BRING ME TO LIFE</t>
  </si>
  <si>
    <t>05881</t>
  </si>
  <si>
    <t>CALL ME WHEN YOU'RE SOBER</t>
  </si>
  <si>
    <t>05908</t>
  </si>
  <si>
    <t>GOING UNDER</t>
  </si>
  <si>
    <t>05933</t>
  </si>
  <si>
    <t>LITHIUM</t>
  </si>
  <si>
    <t>18020</t>
  </si>
  <si>
    <t>EVERYBODY'S FOOL</t>
  </si>
  <si>
    <t>18261</t>
  </si>
  <si>
    <t>IMAGINARY</t>
  </si>
  <si>
    <t>18262</t>
  </si>
  <si>
    <t>BREATHE NO MORE</t>
  </si>
  <si>
    <t>18263</t>
  </si>
  <si>
    <t>YOUR STAR</t>
  </si>
  <si>
    <t>04590</t>
  </si>
  <si>
    <t>LET IT BE ME</t>
  </si>
  <si>
    <t>Everything But The Girl</t>
  </si>
  <si>
    <t>18042</t>
  </si>
  <si>
    <t>Extreme</t>
  </si>
  <si>
    <t>09046</t>
  </si>
  <si>
    <t>MORE THAN WORDS</t>
  </si>
  <si>
    <t>18022</t>
  </si>
  <si>
    <t>18023</t>
  </si>
  <si>
    <t>EPIC</t>
  </si>
  <si>
    <t xml:space="preserve">Fall Out Boy </t>
  </si>
  <si>
    <t>24211</t>
  </si>
  <si>
    <t>DANCE DANCE</t>
  </si>
  <si>
    <t>24352</t>
  </si>
  <si>
    <t>CENTURIES</t>
  </si>
  <si>
    <t>24353</t>
  </si>
  <si>
    <t>IMMORTALS</t>
  </si>
  <si>
    <t>Far East Movement</t>
  </si>
  <si>
    <t>18264</t>
  </si>
  <si>
    <t>LIKE A G6</t>
  </si>
  <si>
    <t xml:space="preserve">Fergie </t>
  </si>
  <si>
    <t>18265</t>
  </si>
  <si>
    <t>LONDON BRIDGE</t>
  </si>
  <si>
    <t>18266</t>
  </si>
  <si>
    <t>LABELS OR LOVE</t>
  </si>
  <si>
    <t>24213</t>
  </si>
  <si>
    <t>BIG GIRLS DON'T CRY</t>
  </si>
  <si>
    <t>24214</t>
  </si>
  <si>
    <t>FERGALICIOUS</t>
  </si>
  <si>
    <t>24010</t>
  </si>
  <si>
    <t>BOSS</t>
  </si>
  <si>
    <t>04819</t>
  </si>
  <si>
    <t>DON'T WANNA LET YOU GO</t>
  </si>
  <si>
    <t>Flamingos</t>
  </si>
  <si>
    <t>09119</t>
  </si>
  <si>
    <t>I ONLY HAVE EYES FOR YOU</t>
  </si>
  <si>
    <t>05894</t>
  </si>
  <si>
    <t>05964</t>
  </si>
  <si>
    <t>09112</t>
  </si>
  <si>
    <t>GYPSY</t>
  </si>
  <si>
    <t>24021</t>
  </si>
  <si>
    <t>GOOD FEELING</t>
  </si>
  <si>
    <t xml:space="preserve">Flo Rida </t>
  </si>
  <si>
    <t>24216</t>
  </si>
  <si>
    <t>WHISTLE</t>
  </si>
  <si>
    <t>24218</t>
  </si>
  <si>
    <t>TURN AROUND</t>
  </si>
  <si>
    <t xml:space="preserve">Flo Rida ft. David Guetta </t>
  </si>
  <si>
    <t>24219</t>
  </si>
  <si>
    <t>CLUB CAN'T HANDLE ME</t>
  </si>
  <si>
    <t xml:space="preserve">Flo Rida ft. Kesha </t>
  </si>
  <si>
    <t>24221</t>
  </si>
  <si>
    <t>RIGHT ROUND</t>
  </si>
  <si>
    <t xml:space="preserve">Flo Rida ft. Sia </t>
  </si>
  <si>
    <t>24220</t>
  </si>
  <si>
    <t>WILD ONES</t>
  </si>
  <si>
    <t>18025</t>
  </si>
  <si>
    <t>DOG DAYS ARE OVER</t>
  </si>
  <si>
    <t>Florence and The Machine (Calvin Harris Remix)</t>
  </si>
  <si>
    <t>24344</t>
  </si>
  <si>
    <t>SPECTRUM (SAY MY NAME)</t>
  </si>
  <si>
    <t xml:space="preserve">Florida Georgia Line </t>
  </si>
  <si>
    <t>24048</t>
  </si>
  <si>
    <t>DIRT</t>
  </si>
  <si>
    <t>Flying Machine</t>
  </si>
  <si>
    <t>05972</t>
  </si>
  <si>
    <t>SMILE A LITTLE SMILE FOR ME</t>
  </si>
  <si>
    <t xml:space="preserve">Foo Fighters </t>
  </si>
  <si>
    <t>24224</t>
  </si>
  <si>
    <t>LEARN TO FLY</t>
  </si>
  <si>
    <t>24225</t>
  </si>
  <si>
    <t>THE PRETENDER</t>
  </si>
  <si>
    <t>24354</t>
  </si>
  <si>
    <t>SOMETHING FROM NOTHING</t>
  </si>
  <si>
    <t>09224</t>
  </si>
  <si>
    <t xml:space="preserve">Foster the People </t>
  </si>
  <si>
    <t>24227</t>
  </si>
  <si>
    <t>PUMPED UP KICKS</t>
  </si>
  <si>
    <t>Four Aces</t>
  </si>
  <si>
    <t>04671</t>
  </si>
  <si>
    <t>LOVE IS A MANY/SPLENDORED THING</t>
  </si>
  <si>
    <t>05868</t>
  </si>
  <si>
    <t>BABY I NEED YOUR LOVIN</t>
  </si>
  <si>
    <t>04540</t>
  </si>
  <si>
    <t>04670</t>
  </si>
  <si>
    <t>LET ME TRY AGAIN</t>
  </si>
  <si>
    <t>04673</t>
  </si>
  <si>
    <t>NEW YORK, NEW YORK</t>
  </si>
  <si>
    <t>04722</t>
  </si>
  <si>
    <t>I'VE GOT YOU UNDER MY SKIN</t>
  </si>
  <si>
    <t>04742</t>
  </si>
  <si>
    <t>NIGHT AND DAY</t>
  </si>
  <si>
    <t>04774</t>
  </si>
  <si>
    <t>STRANGERS IN THE NIGHT</t>
  </si>
  <si>
    <t>09087</t>
  </si>
  <si>
    <t>ALL THE THINGS YOU ARE</t>
  </si>
  <si>
    <t>09095</t>
  </si>
  <si>
    <t>BLUE MOON</t>
  </si>
  <si>
    <t>09109</t>
  </si>
  <si>
    <t>FOR EVERY MAN THERE'S A WOMAN</t>
  </si>
  <si>
    <t>Frank Sinatra &amp; Luther Vandros</t>
  </si>
  <si>
    <t>09064</t>
  </si>
  <si>
    <t>THE LADY IS A TRAMP</t>
  </si>
  <si>
    <t>09013</t>
  </si>
  <si>
    <t>CAN'T TAKE MY EYES OFF YOU</t>
  </si>
  <si>
    <t>18027</t>
  </si>
  <si>
    <t>TAKE ME OUT</t>
  </si>
  <si>
    <t>Freddie Mercury ft. Montserrat Caballé</t>
  </si>
  <si>
    <t>18045</t>
  </si>
  <si>
    <t>HOW CAN I GO ON</t>
  </si>
  <si>
    <t xml:space="preserve">Frozen </t>
  </si>
  <si>
    <t>24229</t>
  </si>
  <si>
    <t>LOVE IS AN OPEN DOOR</t>
  </si>
  <si>
    <t>18028</t>
  </si>
  <si>
    <t>ONLY HAPPY WHEN IT RAINS</t>
  </si>
  <si>
    <t>04968</t>
  </si>
  <si>
    <t>STILL GOT THE BLUES</t>
  </si>
  <si>
    <t>Gazebo</t>
  </si>
  <si>
    <t>04912</t>
  </si>
  <si>
    <t>I LIKE CHOPIN</t>
  </si>
  <si>
    <t>04921</t>
  </si>
  <si>
    <t>09259</t>
  </si>
  <si>
    <t>GIVE ME THE NIGHT</t>
  </si>
  <si>
    <t>04692</t>
  </si>
  <si>
    <t>CARELESS WHISPERS</t>
  </si>
  <si>
    <t>04889</t>
  </si>
  <si>
    <t>FAITH</t>
  </si>
  <si>
    <t>04925</t>
  </si>
  <si>
    <t>JESUS TO A CHILD</t>
  </si>
  <si>
    <t>05906</t>
  </si>
  <si>
    <t>FREEDOM</t>
  </si>
  <si>
    <t>09039</t>
  </si>
  <si>
    <t>KISSING A FOOL</t>
  </si>
  <si>
    <t>09107</t>
  </si>
  <si>
    <t>FATHER FIGURE</t>
  </si>
  <si>
    <t>04829</t>
  </si>
  <si>
    <t>IT'S RAINING MEN</t>
  </si>
  <si>
    <t>Gerry Rafferty</t>
  </si>
  <si>
    <t>09094</t>
  </si>
  <si>
    <t>BAKER STREET</t>
  </si>
  <si>
    <t>Gilbert O'Sullivan</t>
  </si>
  <si>
    <t>04677</t>
  </si>
  <si>
    <t>ALONE AGAIN</t>
  </si>
  <si>
    <t>Gino Vanelli</t>
  </si>
  <si>
    <t>09223</t>
  </si>
  <si>
    <t>I JUST WANNA STOP</t>
  </si>
  <si>
    <t>Glenn Medeiros</t>
  </si>
  <si>
    <t>04597</t>
  </si>
  <si>
    <t>04703</t>
  </si>
  <si>
    <t>DON'T WANNA LOSE YOU</t>
  </si>
  <si>
    <t>04957</t>
  </si>
  <si>
    <t>REACH</t>
  </si>
  <si>
    <t>09075</t>
  </si>
  <si>
    <t>WORDS GET IN THE WAY</t>
  </si>
  <si>
    <t>09114</t>
  </si>
  <si>
    <t>HERE WE ARE</t>
  </si>
  <si>
    <t>Goo Goo Dolls</t>
  </si>
  <si>
    <t>18267</t>
  </si>
  <si>
    <t>IRIS</t>
  </si>
  <si>
    <t>18268</t>
  </si>
  <si>
    <t>I JUST WANNA LIVE</t>
  </si>
  <si>
    <t xml:space="preserve">Gorillaz </t>
  </si>
  <si>
    <t>24230</t>
  </si>
  <si>
    <t>DARE</t>
  </si>
  <si>
    <t>24231</t>
  </si>
  <si>
    <t>FEEL GOOD INC</t>
  </si>
  <si>
    <t>Gotye ft. Kimbra</t>
  </si>
  <si>
    <t>24334</t>
  </si>
  <si>
    <t>SOMEBODY THAT I USED TO KNOW</t>
  </si>
  <si>
    <t>05998</t>
  </si>
  <si>
    <t>WAKE ME UP WHEN SEPTEMBER ENDS</t>
  </si>
  <si>
    <t>18269</t>
  </si>
  <si>
    <t>GOOD RIDDANCE (TIME OF YOUR LIFE)</t>
  </si>
  <si>
    <t xml:space="preserve">Green Day </t>
  </si>
  <si>
    <t>24233</t>
  </si>
  <si>
    <t>BOULEVARD OF BROKEN DREAMS</t>
  </si>
  <si>
    <t>24235</t>
  </si>
  <si>
    <t>21 GUNS</t>
  </si>
  <si>
    <t>24236</t>
  </si>
  <si>
    <t>HOLIDAY</t>
  </si>
  <si>
    <t>04679</t>
  </si>
  <si>
    <t>05950</t>
  </si>
  <si>
    <t>NO TIME</t>
  </si>
  <si>
    <t>04930</t>
  </si>
  <si>
    <t>09148</t>
  </si>
  <si>
    <t>NOVEMBER RAIN</t>
  </si>
  <si>
    <t>18146</t>
  </si>
  <si>
    <t>SWEET CHILD O' MINE</t>
  </si>
  <si>
    <t>18270</t>
  </si>
  <si>
    <t>WELCOME TO THE JUNGLE</t>
  </si>
  <si>
    <t>18508</t>
  </si>
  <si>
    <t>PATIENCE</t>
  </si>
  <si>
    <t xml:space="preserve">Gwen Stefani </t>
  </si>
  <si>
    <t>18272</t>
  </si>
  <si>
    <t>BABY DON'T LIE</t>
  </si>
  <si>
    <t>18273</t>
  </si>
  <si>
    <t>COOL</t>
  </si>
  <si>
    <t>18274</t>
  </si>
  <si>
    <t>WHAT YOU WAINTING FOR</t>
  </si>
  <si>
    <t>24238</t>
  </si>
  <si>
    <t>HOLLABACK GIRL</t>
  </si>
  <si>
    <t>Gwyneth Paltrow &amp; Huey Lewis</t>
  </si>
  <si>
    <t>09018</t>
  </si>
  <si>
    <t>CRUISIN'</t>
  </si>
  <si>
    <t>Hank Wiliams</t>
  </si>
  <si>
    <t>04527</t>
  </si>
  <si>
    <t>Hannah Montana</t>
  </si>
  <si>
    <t>05920</t>
  </si>
  <si>
    <t>IF WE WERE A MOVIE</t>
  </si>
  <si>
    <t>05990</t>
  </si>
  <si>
    <t>THIS IS THE LIFE</t>
  </si>
  <si>
    <t>09995</t>
  </si>
  <si>
    <t>WHO SAID</t>
  </si>
  <si>
    <t>18275</t>
  </si>
  <si>
    <t>MMM BOP</t>
  </si>
  <si>
    <t>02617</t>
  </si>
  <si>
    <t>MAGIC MAN</t>
  </si>
  <si>
    <t>02621</t>
  </si>
  <si>
    <t>NEVER</t>
  </si>
  <si>
    <t>04827</t>
  </si>
  <si>
    <t>IF LOOKS COULD KILL</t>
  </si>
  <si>
    <t>09088</t>
  </si>
  <si>
    <t>ALONE</t>
  </si>
  <si>
    <t>Helen Reddy</t>
  </si>
  <si>
    <t>02593</t>
  </si>
  <si>
    <t>I AM WOMAN</t>
  </si>
  <si>
    <t>04520</t>
  </si>
  <si>
    <t>I DON'T KNOW HOW TO LOVE HIM</t>
  </si>
  <si>
    <t>05878</t>
  </si>
  <si>
    <t>BREAKING FREE</t>
  </si>
  <si>
    <t>05900</t>
  </si>
  <si>
    <t>05976</t>
  </si>
  <si>
    <t>START OF SOMETHING NEW</t>
  </si>
  <si>
    <t>05978</t>
  </si>
  <si>
    <t>STICK TO THE STATUS QUO</t>
  </si>
  <si>
    <t>09994</t>
  </si>
  <si>
    <t>WHEN THERE WAS ME AND YOU</t>
  </si>
  <si>
    <t>High School Musical (Sharpay)</t>
  </si>
  <si>
    <t>09997</t>
  </si>
  <si>
    <t>YOU ARE THE MUSIC IN ME</t>
  </si>
  <si>
    <t>05903</t>
  </si>
  <si>
    <t>Hollies</t>
  </si>
  <si>
    <t>04711</t>
  </si>
  <si>
    <t>HE AIN'T HEAVY HE'S MY BROTHER</t>
  </si>
  <si>
    <t>05989</t>
  </si>
  <si>
    <t>THE REASON</t>
  </si>
  <si>
    <t>24355</t>
  </si>
  <si>
    <t>TAKE ME TO CHURCH</t>
  </si>
  <si>
    <t>24050</t>
  </si>
  <si>
    <t>WORK (EXPLICIT)</t>
  </si>
  <si>
    <t>Iggy Azalea ft. Charli XCX</t>
  </si>
  <si>
    <t>24051</t>
  </si>
  <si>
    <t xml:space="preserve">Iggy Azalea ft. Rita Ora </t>
  </si>
  <si>
    <t>24049</t>
  </si>
  <si>
    <t>BLACK WIDOW</t>
  </si>
  <si>
    <t>Ill Niño</t>
  </si>
  <si>
    <t>18276</t>
  </si>
  <si>
    <t>HOW CAN I LIVE</t>
  </si>
  <si>
    <t>09226</t>
  </si>
  <si>
    <t>JUST AN ILLUSION</t>
  </si>
  <si>
    <t xml:space="preserve">Imagine Dragons </t>
  </si>
  <si>
    <t>24241</t>
  </si>
  <si>
    <t>DEMONS</t>
  </si>
  <si>
    <t>24323</t>
  </si>
  <si>
    <t>IT'S TIME</t>
  </si>
  <si>
    <t>24324</t>
  </si>
  <si>
    <t>RADIOACTIVE</t>
  </si>
  <si>
    <t>05983</t>
  </si>
  <si>
    <t>SWEAT (A LA LA LA LA LONG)</t>
  </si>
  <si>
    <t>05947</t>
  </si>
  <si>
    <t>NEW SENSATION</t>
  </si>
  <si>
    <t>09012</t>
  </si>
  <si>
    <t>BY MY SIDE</t>
  </si>
  <si>
    <t>09146</t>
  </si>
  <si>
    <t>NOT ENOUGH TIME</t>
  </si>
  <si>
    <t>09266</t>
  </si>
  <si>
    <t>NEED YOU TONIGHT</t>
  </si>
  <si>
    <t>Irene Cara</t>
  </si>
  <si>
    <t>04577</t>
  </si>
  <si>
    <t>FAME</t>
  </si>
  <si>
    <t>04799</t>
  </si>
  <si>
    <t>WHAT A FEELING</t>
  </si>
  <si>
    <t>02659</t>
  </si>
  <si>
    <t>WASTING LOVE</t>
  </si>
  <si>
    <t>Jack Johnson</t>
  </si>
  <si>
    <t>05873</t>
  </si>
  <si>
    <t>BETTER TOGETHER</t>
  </si>
  <si>
    <t>05970</t>
  </si>
  <si>
    <t>SITTING, WAITING, WISHING</t>
  </si>
  <si>
    <t>09246</t>
  </si>
  <si>
    <t>BREAKDOWN</t>
  </si>
  <si>
    <t>09279</t>
  </si>
  <si>
    <t>05909</t>
  </si>
  <si>
    <t>GOODBYE MY LOVER</t>
  </si>
  <si>
    <t>05963</t>
  </si>
  <si>
    <t>SAME MISTAKE</t>
  </si>
  <si>
    <t>09240</t>
  </si>
  <si>
    <t>YOU'RE BEAUTIFUL</t>
  </si>
  <si>
    <t>09261</t>
  </si>
  <si>
    <t>04910</t>
  </si>
  <si>
    <t>(I GOT YOU) I FEEL GOOD</t>
  </si>
  <si>
    <t>James Taylor</t>
  </si>
  <si>
    <t>04693</t>
  </si>
  <si>
    <t>CAROLINA IN MY MIND</t>
  </si>
  <si>
    <t>04702</t>
  </si>
  <si>
    <t>DON'T LET ME BE LONELY TONIGHT</t>
  </si>
  <si>
    <t>04707</t>
  </si>
  <si>
    <t>FIRE AND RAIN</t>
  </si>
  <si>
    <t>04780</t>
  </si>
  <si>
    <t>SWEET BABY JAMES</t>
  </si>
  <si>
    <t>04999</t>
  </si>
  <si>
    <t>09113</t>
  </si>
  <si>
    <t>HANDY MAN</t>
  </si>
  <si>
    <t>Jamie Cullum</t>
  </si>
  <si>
    <t>09229</t>
  </si>
  <si>
    <t>MIND TRICK</t>
  </si>
  <si>
    <t>09233</t>
  </si>
  <si>
    <t>SEVEN DAYS IN SUNNY JUNE</t>
  </si>
  <si>
    <t>04853</t>
  </si>
  <si>
    <t>09276</t>
  </si>
  <si>
    <t>THAT'S THE WAY LOVE GOES</t>
  </si>
  <si>
    <t>02625</t>
  </si>
  <si>
    <t>PIECE OF MY HEART</t>
  </si>
  <si>
    <t xml:space="preserve">Jason Aldean </t>
  </si>
  <si>
    <t>24052</t>
  </si>
  <si>
    <t>BURNIN' IT DOWN</t>
  </si>
  <si>
    <t xml:space="preserve">Jason Derulo </t>
  </si>
  <si>
    <t>24054</t>
  </si>
  <si>
    <t>TRUMPETS</t>
  </si>
  <si>
    <t xml:space="preserve">Jason Derulo ft. 2 Chainz </t>
  </si>
  <si>
    <t>24245</t>
  </si>
  <si>
    <t>TALK DIRTY</t>
  </si>
  <si>
    <t xml:space="preserve">Jason Derulo ft. Snoop Dogg </t>
  </si>
  <si>
    <t>24053</t>
  </si>
  <si>
    <t>WIGGLE</t>
  </si>
  <si>
    <t>02527</t>
  </si>
  <si>
    <t>I'M YOURS</t>
  </si>
  <si>
    <t>Jason Mraz &amp; Colbie Caillat</t>
  </si>
  <si>
    <t>02532</t>
  </si>
  <si>
    <t>LUCKY</t>
  </si>
  <si>
    <t xml:space="preserve">Jay Sean &amp; Sean Paul </t>
  </si>
  <si>
    <t>24248</t>
  </si>
  <si>
    <t>02658</t>
  </si>
  <si>
    <t>WAITING FOR TONIGHT</t>
  </si>
  <si>
    <t>04828</t>
  </si>
  <si>
    <t>IF YOU HAD MY LOVE</t>
  </si>
  <si>
    <t>04932</t>
  </si>
  <si>
    <t>LET'S GET LOUD</t>
  </si>
  <si>
    <t>Jennifer Lopez ft. Lil' Wayne</t>
  </si>
  <si>
    <t>18278</t>
  </si>
  <si>
    <t>I'M INTO YOU</t>
  </si>
  <si>
    <t>Jennifer Lopez ft. Pitbull</t>
  </si>
  <si>
    <t>18279</t>
  </si>
  <si>
    <t>DANCE AGAIN</t>
  </si>
  <si>
    <t>18280</t>
  </si>
  <si>
    <t>ON THE FLOOR</t>
  </si>
  <si>
    <t>Jennifer Paige</t>
  </si>
  <si>
    <t>04880</t>
  </si>
  <si>
    <t xml:space="preserve">Jeremih ft. YG </t>
  </si>
  <si>
    <t>24055</t>
  </si>
  <si>
    <t>DON'T TELL 'EM</t>
  </si>
  <si>
    <t>Jessica Simpson</t>
  </si>
  <si>
    <t>04918</t>
  </si>
  <si>
    <t>I WANNA LOVE YOU FOREVER</t>
  </si>
  <si>
    <t>24025</t>
  </si>
  <si>
    <t>PRICE TAG</t>
  </si>
  <si>
    <t xml:space="preserve">Jessie J </t>
  </si>
  <si>
    <t>24253</t>
  </si>
  <si>
    <t>DO IT LIKE A DUDE</t>
  </si>
  <si>
    <t>24254</t>
  </si>
  <si>
    <t>DOMINO</t>
  </si>
  <si>
    <t>24255</t>
  </si>
  <si>
    <t>NOBODY'S PERFECT</t>
  </si>
  <si>
    <t xml:space="preserve">Jessie J. ft. Ariana Grande and Nicki Minaj </t>
  </si>
  <si>
    <t>24056</t>
  </si>
  <si>
    <t>Jet</t>
  </si>
  <si>
    <t>05866</t>
  </si>
  <si>
    <t>ARE YOU GONNA BE MY GIRL</t>
  </si>
  <si>
    <t>Jim Reeves</t>
  </si>
  <si>
    <t>04517</t>
  </si>
  <si>
    <t>HE'LL HAVE TO GO</t>
  </si>
  <si>
    <t>18760</t>
  </si>
  <si>
    <t>REGGAE NIGHTS</t>
  </si>
  <si>
    <t>Joan Jett &amp; The Blackhearts</t>
  </si>
  <si>
    <t>18106</t>
  </si>
  <si>
    <t>I LOVE ROCK &amp; ROLL</t>
  </si>
  <si>
    <t>02559</t>
  </si>
  <si>
    <t>YOU ARE SO BEAUTIFUL</t>
  </si>
  <si>
    <t>04554</t>
  </si>
  <si>
    <t>UNCHAIN MY HEART</t>
  </si>
  <si>
    <t>Joe Cocker &amp; Jennifer Warnes</t>
  </si>
  <si>
    <t>04846</t>
  </si>
  <si>
    <t>UP WHERE WE BELONG</t>
  </si>
  <si>
    <t>Joe Jeffrey Group</t>
  </si>
  <si>
    <t>09047</t>
  </si>
  <si>
    <t>MY PLEDGE OF LOVE</t>
  </si>
  <si>
    <t xml:space="preserve">Joe Nichols </t>
  </si>
  <si>
    <t>24057</t>
  </si>
  <si>
    <t>YEAH</t>
  </si>
  <si>
    <t>John Denver</t>
  </si>
  <si>
    <t>04550</t>
  </si>
  <si>
    <t>SUNSHINE ON MY SHOULDERS</t>
  </si>
  <si>
    <t>04565</t>
  </si>
  <si>
    <t>ANNIE'S SONG</t>
  </si>
  <si>
    <t>04607</t>
  </si>
  <si>
    <t>TAKE ME HOME COUNTRY ROADS</t>
  </si>
  <si>
    <t>John Denver &amp; Placido Domingo</t>
  </si>
  <si>
    <t>04753</t>
  </si>
  <si>
    <t>PERHAPS LOVE</t>
  </si>
  <si>
    <t xml:space="preserve">John Legend </t>
  </si>
  <si>
    <t>24058</t>
  </si>
  <si>
    <t>ALL OF ME</t>
  </si>
  <si>
    <t>04523</t>
  </si>
  <si>
    <t>IMAGINE</t>
  </si>
  <si>
    <t>04640</t>
  </si>
  <si>
    <t>04805</t>
  </si>
  <si>
    <t>09228</t>
  </si>
  <si>
    <t>MIND GAMES</t>
  </si>
  <si>
    <t xml:space="preserve">John Mayer </t>
  </si>
  <si>
    <t>24259</t>
  </si>
  <si>
    <t>HEARTBREAK WARFARE</t>
  </si>
  <si>
    <t xml:space="preserve">John Newman </t>
  </si>
  <si>
    <t>24261</t>
  </si>
  <si>
    <t>LOVE ME AGAIN</t>
  </si>
  <si>
    <t>John Paul Young</t>
  </si>
  <si>
    <t>04835</t>
  </si>
  <si>
    <t>LOVE IS IN THE AIR</t>
  </si>
  <si>
    <t>John Travolta &amp; Olivia Newton</t>
  </si>
  <si>
    <t>04776</t>
  </si>
  <si>
    <t>SUMMER NIGHTS</t>
  </si>
  <si>
    <t>09999</t>
  </si>
  <si>
    <t>YOU'RE THE ONE THAT I WANT</t>
  </si>
  <si>
    <t>18281</t>
  </si>
  <si>
    <t>18282</t>
  </si>
  <si>
    <t>I WALK THE LINE</t>
  </si>
  <si>
    <t>18283</t>
  </si>
  <si>
    <t>MAN IN BLACK</t>
  </si>
  <si>
    <t>18284</t>
  </si>
  <si>
    <t>RING OF FIRE</t>
  </si>
  <si>
    <t>Johnny Horton</t>
  </si>
  <si>
    <t>04561</t>
  </si>
  <si>
    <t>ALL FOR THE LOVE OF A GIRL</t>
  </si>
  <si>
    <t>Johnny Mathis</t>
  </si>
  <si>
    <t>02565</t>
  </si>
  <si>
    <t>GINA</t>
  </si>
  <si>
    <t>02575</t>
  </si>
  <si>
    <t>EVIE</t>
  </si>
  <si>
    <t>04594</t>
  </si>
  <si>
    <t>MISTY</t>
  </si>
  <si>
    <t>09082</t>
  </si>
  <si>
    <t>A CERTAIN SMILE</t>
  </si>
  <si>
    <t>Johnny Nash</t>
  </si>
  <si>
    <t>02609</t>
  </si>
  <si>
    <t>04699</t>
  </si>
  <si>
    <t>DO YOU WANNA DANCE</t>
  </si>
  <si>
    <t>05967</t>
  </si>
  <si>
    <t>SECRET AGENT MAN</t>
  </si>
  <si>
    <t>09154</t>
  </si>
  <si>
    <t>POOR SIDE OF TOWN</t>
  </si>
  <si>
    <t>Jojo</t>
  </si>
  <si>
    <t>05931</t>
  </si>
  <si>
    <t>LEAVE (GET OUT)</t>
  </si>
  <si>
    <t>05993</t>
  </si>
  <si>
    <t>TOO LITLE TOO LATE</t>
  </si>
  <si>
    <t>05921</t>
  </si>
  <si>
    <t>IF YOU GO</t>
  </si>
  <si>
    <t>Jonas Brothers</t>
  </si>
  <si>
    <t>02594</t>
  </si>
  <si>
    <t>KIDS OF THE FUTURE</t>
  </si>
  <si>
    <t>02597</t>
  </si>
  <si>
    <t>WHEN YOU LOOK ME IN THE EYES</t>
  </si>
  <si>
    <t>Jonny Lang</t>
  </si>
  <si>
    <t>02649</t>
  </si>
  <si>
    <t>LIE TO ME</t>
  </si>
  <si>
    <t xml:space="preserve">Jordin Sparks &amp; Chris Brown </t>
  </si>
  <si>
    <t>24263</t>
  </si>
  <si>
    <t>NO AIR</t>
  </si>
  <si>
    <t>Judy Garland</t>
  </si>
  <si>
    <t>09152</t>
  </si>
  <si>
    <t>OVER THE RAINBOW</t>
  </si>
  <si>
    <t>04667</t>
  </si>
  <si>
    <t>Júlio Iglesias</t>
  </si>
  <si>
    <t>19471</t>
  </si>
  <si>
    <t>MANUELA</t>
  </si>
  <si>
    <t>02522</t>
  </si>
  <si>
    <t>BABY</t>
  </si>
  <si>
    <t>24020</t>
  </si>
  <si>
    <t xml:space="preserve">Justin Bieber &amp; Jayden Smith </t>
  </si>
  <si>
    <t>24265</t>
  </si>
  <si>
    <t>NEVER SAY NEVER</t>
  </si>
  <si>
    <t>02510</t>
  </si>
  <si>
    <t>ROCK YOUR BODY</t>
  </si>
  <si>
    <t>02629</t>
  </si>
  <si>
    <t>SEXY BACK</t>
  </si>
  <si>
    <t>02635</t>
  </si>
  <si>
    <t>WHAT GOES AROUND COMES AROUND</t>
  </si>
  <si>
    <t>24059</t>
  </si>
  <si>
    <t>24060</t>
  </si>
  <si>
    <t xml:space="preserve">MIRRORS </t>
  </si>
  <si>
    <t>24268</t>
  </si>
  <si>
    <t>K.D.Lang</t>
  </si>
  <si>
    <t>09098</t>
  </si>
  <si>
    <t>CONSTANT CRAVING</t>
  </si>
  <si>
    <t>04575</t>
  </si>
  <si>
    <t>DUST IN THE WIND</t>
  </si>
  <si>
    <t xml:space="preserve">Kanye West  </t>
  </si>
  <si>
    <t>24277</t>
  </si>
  <si>
    <t>Kate Tunstall</t>
  </si>
  <si>
    <t>09273</t>
  </si>
  <si>
    <t>SUDDENLY I SEE</t>
  </si>
  <si>
    <t>02607</t>
  </si>
  <si>
    <t>HOT N COLD</t>
  </si>
  <si>
    <t>02610</t>
  </si>
  <si>
    <t>I KISSED A GIRL</t>
  </si>
  <si>
    <t>02637</t>
  </si>
  <si>
    <t>WAKING UP IN VEGAS</t>
  </si>
  <si>
    <t>18030</t>
  </si>
  <si>
    <t>E.T.</t>
  </si>
  <si>
    <t>18072</t>
  </si>
  <si>
    <t>TEENAGE DREAM</t>
  </si>
  <si>
    <t>24333</t>
  </si>
  <si>
    <t>LAST FRIDAY NIGHT</t>
  </si>
  <si>
    <t>24061</t>
  </si>
  <si>
    <t>ROAR</t>
  </si>
  <si>
    <t>24062</t>
  </si>
  <si>
    <t>DARK HORSE</t>
  </si>
  <si>
    <t>24063</t>
  </si>
  <si>
    <t>THINKING OF YOU</t>
  </si>
  <si>
    <t>24067</t>
  </si>
  <si>
    <t>THIS IS HOW WE DO</t>
  </si>
  <si>
    <t>24068</t>
  </si>
  <si>
    <t>UNCONDITIONALLY</t>
  </si>
  <si>
    <t xml:space="preserve">Katy Perry ft. Snoop Dogg </t>
  </si>
  <si>
    <t>24275</t>
  </si>
  <si>
    <t>CALIFORNIA GIRLS</t>
  </si>
  <si>
    <t>KC and the Sunshine Band</t>
  </si>
  <si>
    <t>04953</t>
  </si>
  <si>
    <t>09053</t>
  </si>
  <si>
    <t>SHAKE, SHAKE, SHAKE (SHAKE YOUR BOOTY)</t>
  </si>
  <si>
    <t>02573</t>
  </si>
  <si>
    <t>EVERYBODY'S CHANGING</t>
  </si>
  <si>
    <t>02580</t>
  </si>
  <si>
    <t>THIS IS THE LAST TIME</t>
  </si>
  <si>
    <t>05974</t>
  </si>
  <si>
    <t>SOMEWHERE ONLY WE KNOW</t>
  </si>
  <si>
    <t>09262</t>
  </si>
  <si>
    <t>IS IT ANY WONDER</t>
  </si>
  <si>
    <t>09205</t>
  </si>
  <si>
    <t>09207</t>
  </si>
  <si>
    <t>BREAKAWAY</t>
  </si>
  <si>
    <t>24332</t>
  </si>
  <si>
    <t>STRONGER (WHAT DOESN'T KILL YOU)</t>
  </si>
  <si>
    <t>24356</t>
  </si>
  <si>
    <t>HEARTBEAT SONG</t>
  </si>
  <si>
    <t xml:space="preserve">Kenny Chesney </t>
  </si>
  <si>
    <t>24069</t>
  </si>
  <si>
    <t>AMERICAN KIDS</t>
  </si>
  <si>
    <t>04821</t>
  </si>
  <si>
    <t>FOOTLOOSE</t>
  </si>
  <si>
    <t>04842</t>
  </si>
  <si>
    <t>SHE BELIEVES IN ME</t>
  </si>
  <si>
    <t>05991</t>
  </si>
  <si>
    <t>THROUGH THE YEARS</t>
  </si>
  <si>
    <t>Kenny Rogers &amp; Sheena Easton</t>
  </si>
  <si>
    <t>09236</t>
  </si>
  <si>
    <t>WE'VE GOT TONIGHT</t>
  </si>
  <si>
    <t>Kenny Rogers e Dolly Parton</t>
  </si>
  <si>
    <t>02647</t>
  </si>
  <si>
    <t>ISLANDS IN THE STREAM</t>
  </si>
  <si>
    <t>Kesha</t>
  </si>
  <si>
    <t>18285</t>
  </si>
  <si>
    <t>DIE YOUNG</t>
  </si>
  <si>
    <t>18286</t>
  </si>
  <si>
    <t>WE R WHO WE R</t>
  </si>
  <si>
    <t xml:space="preserve">Kesha </t>
  </si>
  <si>
    <t>24281</t>
  </si>
  <si>
    <t>BLOW</t>
  </si>
  <si>
    <t>24282</t>
  </si>
  <si>
    <t>TAKE IT OFF</t>
  </si>
  <si>
    <t>24283</t>
  </si>
  <si>
    <t>TIK TOK</t>
  </si>
  <si>
    <t>24284</t>
  </si>
  <si>
    <t>YOUR LOVE IS MY DRUG</t>
  </si>
  <si>
    <t xml:space="preserve">Kesha ft. 3OH!3 </t>
  </si>
  <si>
    <t>24285</t>
  </si>
  <si>
    <t>MY FIRST KISS</t>
  </si>
  <si>
    <t>Kesha ft. Will.I.Am</t>
  </si>
  <si>
    <t>18287</t>
  </si>
  <si>
    <t>CRAZY KIDS</t>
  </si>
  <si>
    <t xml:space="preserve">Kid Cudi Vs Crookers </t>
  </si>
  <si>
    <t>24289</t>
  </si>
  <si>
    <t>DAY N NITE</t>
  </si>
  <si>
    <t xml:space="preserve">Kiesza </t>
  </si>
  <si>
    <t>24070</t>
  </si>
  <si>
    <t>HIDEAWAY</t>
  </si>
  <si>
    <t>Kim Carnes</t>
  </si>
  <si>
    <t>04569</t>
  </si>
  <si>
    <t>BETTE DAVI'S EYES</t>
  </si>
  <si>
    <t>18032</t>
  </si>
  <si>
    <t>SEX ON FIRE</t>
  </si>
  <si>
    <t>02615</t>
  </si>
  <si>
    <t>LOVE GUN</t>
  </si>
  <si>
    <t>09030</t>
  </si>
  <si>
    <t>FOREVER</t>
  </si>
  <si>
    <t>18288</t>
  </si>
  <si>
    <t>ROCK AND ROLL ALL NIGHT</t>
  </si>
  <si>
    <t>Klymaxx</t>
  </si>
  <si>
    <t>04913</t>
  </si>
  <si>
    <t>04694</t>
  </si>
  <si>
    <t>CELEBRATION</t>
  </si>
  <si>
    <t>18363</t>
  </si>
  <si>
    <t>WORD UP!</t>
  </si>
  <si>
    <t xml:space="preserve">Korn </t>
  </si>
  <si>
    <t>24290</t>
  </si>
  <si>
    <t>FREAK ON A LEASH</t>
  </si>
  <si>
    <t>24291</t>
  </si>
  <si>
    <t>SOMEBODY SOMEONE</t>
  </si>
  <si>
    <t>Kris Kristofferson</t>
  </si>
  <si>
    <t>04582</t>
  </si>
  <si>
    <t>HELP ME MAKE IT THROUGH THE NIGHT</t>
  </si>
  <si>
    <t>Kylie Minogue</t>
  </si>
  <si>
    <t>02581</t>
  </si>
  <si>
    <t>ALL THE LOVERS</t>
  </si>
  <si>
    <t>24424</t>
  </si>
  <si>
    <t>INTO THE BLUE</t>
  </si>
  <si>
    <t>02547</t>
  </si>
  <si>
    <t>NEED YOU NOW</t>
  </si>
  <si>
    <t>02567</t>
  </si>
  <si>
    <t>I RUN TO YOU</t>
  </si>
  <si>
    <t xml:space="preserve">Lady Antebellum </t>
  </si>
  <si>
    <t>24071</t>
  </si>
  <si>
    <t>BARTENDER</t>
  </si>
  <si>
    <t>02509</t>
  </si>
  <si>
    <t>POKER FACE</t>
  </si>
  <si>
    <t>02518</t>
  </si>
  <si>
    <t>JUST DANCE</t>
  </si>
  <si>
    <t>02551</t>
  </si>
  <si>
    <t>BAD ROMANCE</t>
  </si>
  <si>
    <t>02571</t>
  </si>
  <si>
    <t>ALEJANDRO</t>
  </si>
  <si>
    <t>18290</t>
  </si>
  <si>
    <t>JUDAS</t>
  </si>
  <si>
    <t>18292</t>
  </si>
  <si>
    <t>THE EDGE OF GLORY</t>
  </si>
  <si>
    <t>24109</t>
  </si>
  <si>
    <t>PAPARAZZI</t>
  </si>
  <si>
    <t>24335</t>
  </si>
  <si>
    <t>24336</t>
  </si>
  <si>
    <t>MARRY THE NIGHT</t>
  </si>
  <si>
    <t>24357</t>
  </si>
  <si>
    <t>G.U.Y.</t>
  </si>
  <si>
    <t>24294</t>
  </si>
  <si>
    <t>BORN THIS WAY</t>
  </si>
  <si>
    <t>Lady Gaga ft. Beyoncé</t>
  </si>
  <si>
    <t>24295</t>
  </si>
  <si>
    <t>TELEPHONE</t>
  </si>
  <si>
    <t>Lady Gaga ft. R. Kelly</t>
  </si>
  <si>
    <t>24325</t>
  </si>
  <si>
    <t>DO WHAT U WANT</t>
  </si>
  <si>
    <t>18293</t>
  </si>
  <si>
    <t>VIDEO GAMES</t>
  </si>
  <si>
    <t>18294</t>
  </si>
  <si>
    <t>DARK PARADISE</t>
  </si>
  <si>
    <t>24072</t>
  </si>
  <si>
    <t>SUMMERTIME SADNESS</t>
  </si>
  <si>
    <t>24297</t>
  </si>
  <si>
    <t>BLUE JEANS</t>
  </si>
  <si>
    <t>24298</t>
  </si>
  <si>
    <t>24301</t>
  </si>
  <si>
    <t>YOUNG AND BEAUTIFUL</t>
  </si>
  <si>
    <t>24326</t>
  </si>
  <si>
    <t>ULTRAVIOLENCE</t>
  </si>
  <si>
    <t>Lara Fabian</t>
  </si>
  <si>
    <t>04834</t>
  </si>
  <si>
    <t>LOVE BY GRACE</t>
  </si>
  <si>
    <t>Led Zeppellin</t>
  </si>
  <si>
    <t>18931</t>
  </si>
  <si>
    <t>STAIRWAY TO HEAVEN</t>
  </si>
  <si>
    <t>Lena Horne</t>
  </si>
  <si>
    <t>05980</t>
  </si>
  <si>
    <t>STORMY WEATHER</t>
  </si>
  <si>
    <t>04854</t>
  </si>
  <si>
    <t>04874</t>
  </si>
  <si>
    <t>CAN'T GET YOU OFF MY MIND</t>
  </si>
  <si>
    <t>09218</t>
  </si>
  <si>
    <t>FLY AWAY</t>
  </si>
  <si>
    <t>05872</t>
  </si>
  <si>
    <t>BETTER IN TIME</t>
  </si>
  <si>
    <t>05875</t>
  </si>
  <si>
    <t>BLEEDING LOVE</t>
  </si>
  <si>
    <t>Les Miserables</t>
  </si>
  <si>
    <t>02505</t>
  </si>
  <si>
    <t>I DREAMED A DREAM</t>
  </si>
  <si>
    <t xml:space="preserve">Lil Wayne ft. Bruno Mars </t>
  </si>
  <si>
    <t>24303</t>
  </si>
  <si>
    <t>MIRROR</t>
  </si>
  <si>
    <t xml:space="preserve">Lil Wayne ft. Drake </t>
  </si>
  <si>
    <t>24073</t>
  </si>
  <si>
    <t>BELIEVE ME</t>
  </si>
  <si>
    <t xml:space="preserve">Lily Allen </t>
  </si>
  <si>
    <t>24304</t>
  </si>
  <si>
    <t>NOT FAIR</t>
  </si>
  <si>
    <t>24306</t>
  </si>
  <si>
    <t xml:space="preserve">Limp Bizkit </t>
  </si>
  <si>
    <t>18362</t>
  </si>
  <si>
    <t>BEHIND BLUE EYES</t>
  </si>
  <si>
    <t>24310</t>
  </si>
  <si>
    <t>24311</t>
  </si>
  <si>
    <t>ROLLIN'</t>
  </si>
  <si>
    <t>Linda Ronstadt</t>
  </si>
  <si>
    <t>04633</t>
  </si>
  <si>
    <t>IT'S SO EASY</t>
  </si>
  <si>
    <t>Lindsay Lohan</t>
  </si>
  <si>
    <t>18295</t>
  </si>
  <si>
    <t>CONFESSIONS OF A BROKEN HEART</t>
  </si>
  <si>
    <t>18033</t>
  </si>
  <si>
    <t>SOMEWHERE I BELONG</t>
  </si>
  <si>
    <t>18296</t>
  </si>
  <si>
    <t>CRAWLING</t>
  </si>
  <si>
    <t>24314</t>
  </si>
  <si>
    <t>NEW DIVIDE</t>
  </si>
  <si>
    <t>24315</t>
  </si>
  <si>
    <t>IN THE END</t>
  </si>
  <si>
    <t>24316</t>
  </si>
  <si>
    <t>NUMB</t>
  </si>
  <si>
    <t>24317</t>
  </si>
  <si>
    <t>WHAT I'VE DONE</t>
  </si>
  <si>
    <t>Lionel Richie</t>
  </si>
  <si>
    <t>02539</t>
  </si>
  <si>
    <t>TRULY</t>
  </si>
  <si>
    <t>04548</t>
  </si>
  <si>
    <t>SAY YOU SAY ME</t>
  </si>
  <si>
    <t>04676</t>
  </si>
  <si>
    <t>ALL NIGHT LONG</t>
  </si>
  <si>
    <t>04773</t>
  </si>
  <si>
    <t>STILL</t>
  </si>
  <si>
    <t>04775</t>
  </si>
  <si>
    <t>STUCK ON YOU</t>
  </si>
  <si>
    <t>04900</t>
  </si>
  <si>
    <t>Lionel Richie And Diana Ross</t>
  </si>
  <si>
    <t>04514</t>
  </si>
  <si>
    <t>ENDLESS LOVE</t>
  </si>
  <si>
    <t>09264</t>
  </si>
  <si>
    <t>LONG TALL SALLY</t>
  </si>
  <si>
    <t>Little River Band</t>
  </si>
  <si>
    <t>04589</t>
  </si>
  <si>
    <t xml:space="preserve">Lmfao </t>
  </si>
  <si>
    <t>24319</t>
  </si>
  <si>
    <t>SEXY AND I KNOW IT</t>
  </si>
  <si>
    <t xml:space="preserve">Lmfao &amp; Lauren Bennett &amp; Goonrock </t>
  </si>
  <si>
    <t>24318</t>
  </si>
  <si>
    <t>PARTY ROCK ANTHEM</t>
  </si>
  <si>
    <t>Lobo</t>
  </si>
  <si>
    <t>04587</t>
  </si>
  <si>
    <t>I'D LOVE YOU TO WANT ME</t>
  </si>
  <si>
    <t>Lorde</t>
  </si>
  <si>
    <t>24358</t>
  </si>
  <si>
    <t>ROYALS</t>
  </si>
  <si>
    <t>Los Lobos</t>
  </si>
  <si>
    <t>09015</t>
  </si>
  <si>
    <t>Los Lonely Boys</t>
  </si>
  <si>
    <t>18932</t>
  </si>
  <si>
    <t>Lou Bega</t>
  </si>
  <si>
    <t>04837</t>
  </si>
  <si>
    <t>MAMBO NUMBER FIVE</t>
  </si>
  <si>
    <t>04556</t>
  </si>
  <si>
    <t>Luís Miguel</t>
  </si>
  <si>
    <t>03919</t>
  </si>
  <si>
    <t>LA BARCA</t>
  </si>
  <si>
    <t>04075</t>
  </si>
  <si>
    <t>EL DIA QUE ME QUIERAS</t>
  </si>
  <si>
    <t>08082</t>
  </si>
  <si>
    <t>SOLAMENTE UNA VEZ</t>
  </si>
  <si>
    <t>24090</t>
  </si>
  <si>
    <t xml:space="preserve">ROLLER COASTER </t>
  </si>
  <si>
    <t>Lulu</t>
  </si>
  <si>
    <t>04790</t>
  </si>
  <si>
    <t>TO SIR WITH LOVE</t>
  </si>
  <si>
    <t xml:space="preserve">Luther Vandross </t>
  </si>
  <si>
    <t>24308</t>
  </si>
  <si>
    <t>NEVER TOO MUCH</t>
  </si>
  <si>
    <t xml:space="preserve">Macklemore &amp; Ryan Lewis &amp; Wanz </t>
  </si>
  <si>
    <t>24307</t>
  </si>
  <si>
    <t>THRIFT SHOP</t>
  </si>
  <si>
    <t>Macy Gray</t>
  </si>
  <si>
    <t>04917</t>
  </si>
  <si>
    <t>I TRY</t>
  </si>
  <si>
    <t>02584</t>
  </si>
  <si>
    <t>BORDERLINE</t>
  </si>
  <si>
    <t>04510</t>
  </si>
  <si>
    <t>DON'T CRY FOR ME ARGENTINA</t>
  </si>
  <si>
    <t>04535</t>
  </si>
  <si>
    <t>LIKE A VIRGIN</t>
  </si>
  <si>
    <t>04696</t>
  </si>
  <si>
    <t>CRAZY FOR YOU</t>
  </si>
  <si>
    <t>04738</t>
  </si>
  <si>
    <t>MATERIAL GIRL</t>
  </si>
  <si>
    <t>04830</t>
  </si>
  <si>
    <t>LIKE A PRAYER</t>
  </si>
  <si>
    <t>04884</t>
  </si>
  <si>
    <t>04893</t>
  </si>
  <si>
    <t>FROZEN</t>
  </si>
  <si>
    <t>04902</t>
  </si>
  <si>
    <t>04963</t>
  </si>
  <si>
    <t>04972</t>
  </si>
  <si>
    <t>TAKE A BOW</t>
  </si>
  <si>
    <t>09244</t>
  </si>
  <si>
    <t>BEAUTIFUL STRANGER</t>
  </si>
  <si>
    <t>09271</t>
  </si>
  <si>
    <t>18034</t>
  </si>
  <si>
    <t>LA ISLA BONITA</t>
  </si>
  <si>
    <t>18036</t>
  </si>
  <si>
    <t>PAPA DON'T PREACH</t>
  </si>
  <si>
    <t>18048</t>
  </si>
  <si>
    <t>18186</t>
  </si>
  <si>
    <t>VOGUE</t>
  </si>
  <si>
    <t>18298</t>
  </si>
  <si>
    <t>HUNG UP</t>
  </si>
  <si>
    <t>18299</t>
  </si>
  <si>
    <t>18300</t>
  </si>
  <si>
    <t>LIVE TO TELL</t>
  </si>
  <si>
    <t>18301</t>
  </si>
  <si>
    <t>FORBIDDEN LOVE</t>
  </si>
  <si>
    <t>18302</t>
  </si>
  <si>
    <t>GET TOGETHER</t>
  </si>
  <si>
    <t>18571</t>
  </si>
  <si>
    <t>PHYSICAL ATTRACTION</t>
  </si>
  <si>
    <t>Madonna ft. Pharrell</t>
  </si>
  <si>
    <t>18303</t>
  </si>
  <si>
    <t>GIVE IT 2 ME</t>
  </si>
  <si>
    <t>24074</t>
  </si>
  <si>
    <t>RUDE</t>
  </si>
  <si>
    <t>Malcolm Roberts</t>
  </si>
  <si>
    <t>02529</t>
  </si>
  <si>
    <t>LOVE IS ALL</t>
  </si>
  <si>
    <t>04505</t>
  </si>
  <si>
    <t>CALIFORNIA DREAMIN'</t>
  </si>
  <si>
    <t>08197</t>
  </si>
  <si>
    <t>VIVIR SIN AIRE</t>
  </si>
  <si>
    <t>Maná ft. Santana</t>
  </si>
  <si>
    <t>08025</t>
  </si>
  <si>
    <t>CORAZON ESPINADO</t>
  </si>
  <si>
    <t>02591</t>
  </si>
  <si>
    <t>HEARTBREAKER</t>
  </si>
  <si>
    <t>04558</t>
  </si>
  <si>
    <t>WITHOUT YOU</t>
  </si>
  <si>
    <t>04668</t>
  </si>
  <si>
    <t>04720</t>
  </si>
  <si>
    <t>04740</t>
  </si>
  <si>
    <t>MY ALL</t>
  </si>
  <si>
    <t>04916</t>
  </si>
  <si>
    <t>I STILL BELIEVE</t>
  </si>
  <si>
    <t>04947</t>
  </si>
  <si>
    <t>NEVER TOO FAR</t>
  </si>
  <si>
    <t xml:space="preserve">Mariah Carey </t>
  </si>
  <si>
    <t>24302</t>
  </si>
  <si>
    <t>TOUCH MY BODY</t>
  </si>
  <si>
    <t>Marie Osmond</t>
  </si>
  <si>
    <t>04600</t>
  </si>
  <si>
    <t>PAPER ROSES</t>
  </si>
  <si>
    <t xml:space="preserve">Marina &amp; The Diamonds </t>
  </si>
  <si>
    <t>24300</t>
  </si>
  <si>
    <t>HOLLYWOOD</t>
  </si>
  <si>
    <t>Mark Ronson ft. Bruno Mars</t>
  </si>
  <si>
    <t>24342</t>
  </si>
  <si>
    <t>UPTOWN FUNK</t>
  </si>
  <si>
    <t>18117</t>
  </si>
  <si>
    <t>SHE WILL BE LOVED</t>
  </si>
  <si>
    <t>18145</t>
  </si>
  <si>
    <t>SUNDAY MORNING</t>
  </si>
  <si>
    <t>24023</t>
  </si>
  <si>
    <t>MOVES LIKE JAGGER</t>
  </si>
  <si>
    <t>24359</t>
  </si>
  <si>
    <t>Maroon 5 ft. Wiz Khalifa</t>
  </si>
  <si>
    <t>24331</t>
  </si>
  <si>
    <t>PAYPHONE</t>
  </si>
  <si>
    <t>Martha And Vandellas</t>
  </si>
  <si>
    <t>02564</t>
  </si>
  <si>
    <t>DANCING IN THE STREET</t>
  </si>
  <si>
    <t xml:space="preserve">Martin Solveig &amp; Dragonette </t>
  </si>
  <si>
    <t>24292</t>
  </si>
  <si>
    <t>04800</t>
  </si>
  <si>
    <t>WHAT'S GOING ON</t>
  </si>
  <si>
    <t>09035</t>
  </si>
  <si>
    <t>I HEARD IT THROUGH THE GRAPEVINE</t>
  </si>
  <si>
    <t>09168</t>
  </si>
  <si>
    <t>SEXUAL HEALING</t>
  </si>
  <si>
    <t>18055</t>
  </si>
  <si>
    <t>STOP LOOK LISTEN (TO YOUR HEART)</t>
  </si>
  <si>
    <t>04919</t>
  </si>
  <si>
    <t>IF YOU'RE GONE</t>
  </si>
  <si>
    <t>09070</t>
  </si>
  <si>
    <t>UNWELL</t>
  </si>
  <si>
    <t>Matt Monro</t>
  </si>
  <si>
    <t>04662</t>
  </si>
  <si>
    <t>Maurice Williams &amp; The Zodiacs</t>
  </si>
  <si>
    <t>05977</t>
  </si>
  <si>
    <t>18304</t>
  </si>
  <si>
    <t>DEAR FUTURE HUSBAND</t>
  </si>
  <si>
    <t>18305</t>
  </si>
  <si>
    <t>LIPS ARE MOVIN'</t>
  </si>
  <si>
    <t xml:space="preserve">Meghan Trainor </t>
  </si>
  <si>
    <t>24076</t>
  </si>
  <si>
    <t>ALL ABOUT THAT BASS</t>
  </si>
  <si>
    <t>09130</t>
  </si>
  <si>
    <t>IT'S A MISTAKE</t>
  </si>
  <si>
    <t>09153</t>
  </si>
  <si>
    <t>OVERKILL</t>
  </si>
  <si>
    <t>Meredith Brooks</t>
  </si>
  <si>
    <t>04867</t>
  </si>
  <si>
    <t>BITCH</t>
  </si>
  <si>
    <t>02586</t>
  </si>
  <si>
    <t>ENTER SANDMAN</t>
  </si>
  <si>
    <t>18037</t>
  </si>
  <si>
    <t>I DISAPPEAR</t>
  </si>
  <si>
    <t>18038</t>
  </si>
  <si>
    <t>18039</t>
  </si>
  <si>
    <t>UNFORGIVEN</t>
  </si>
  <si>
    <t>18306</t>
  </si>
  <si>
    <t>Nothing Else Matters</t>
  </si>
  <si>
    <t>18307</t>
  </si>
  <si>
    <t>ST. ANGER</t>
  </si>
  <si>
    <t>18308</t>
  </si>
  <si>
    <t>SAD BUT TRUE</t>
  </si>
  <si>
    <t>Michael Bolton</t>
  </si>
  <si>
    <t>04903</t>
  </si>
  <si>
    <t>HOW AM I SUPPOSED TO LIVE WITHOUT YOU</t>
  </si>
  <si>
    <t>Michael Buble</t>
  </si>
  <si>
    <t>02566</t>
  </si>
  <si>
    <t>HAVEN'T MET YOU YET</t>
  </si>
  <si>
    <t>02574</t>
  </si>
  <si>
    <t>EVERYTHING</t>
  </si>
  <si>
    <t>02644</t>
  </si>
  <si>
    <t>02545</t>
  </si>
  <si>
    <t>LOST</t>
  </si>
  <si>
    <t>02638</t>
  </si>
  <si>
    <t>YOU ARE NOT ALONE</t>
  </si>
  <si>
    <t>04568</t>
  </si>
  <si>
    <t>BEAT IT</t>
  </si>
  <si>
    <t>04570</t>
  </si>
  <si>
    <t>BILLIE JEAN</t>
  </si>
  <si>
    <t>04686</t>
  </si>
  <si>
    <t>BEN</t>
  </si>
  <si>
    <t>04688</t>
  </si>
  <si>
    <t>BLACK OR WHITE</t>
  </si>
  <si>
    <t>04712</t>
  </si>
  <si>
    <t>HEAL THE WORLD</t>
  </si>
  <si>
    <t>04762</t>
  </si>
  <si>
    <t>ROCK WITH YOU</t>
  </si>
  <si>
    <t>04784</t>
  </si>
  <si>
    <t>THE GIRL IS MINE</t>
  </si>
  <si>
    <t>04788</t>
  </si>
  <si>
    <t>THRILLER</t>
  </si>
  <si>
    <t>04944</t>
  </si>
  <si>
    <t>MUSIC AND ME</t>
  </si>
  <si>
    <t>24077</t>
  </si>
  <si>
    <t>LOVE NEVER FELT SO GOOD</t>
  </si>
  <si>
    <t>24027</t>
  </si>
  <si>
    <t>THE CLIMB</t>
  </si>
  <si>
    <t xml:space="preserve">Miley Cyrus </t>
  </si>
  <si>
    <t>24288</t>
  </si>
  <si>
    <t>PARTY IN THE USA</t>
  </si>
  <si>
    <t>24327</t>
  </si>
  <si>
    <t>WE CAN'T STOP</t>
  </si>
  <si>
    <t>24360</t>
  </si>
  <si>
    <t>WRECKING BALL</t>
  </si>
  <si>
    <t>Minnie Riperton</t>
  </si>
  <si>
    <t>02519</t>
  </si>
  <si>
    <t>LOVING YOU</t>
  </si>
  <si>
    <t xml:space="preserve">Miranda Lambert &amp; Carrie Underwood </t>
  </si>
  <si>
    <t>24078</t>
  </si>
  <si>
    <t>SOMETHING BAD</t>
  </si>
  <si>
    <t>18309</t>
  </si>
  <si>
    <t>WORK IT</t>
  </si>
  <si>
    <t>Mitch Miller</t>
  </si>
  <si>
    <t>04560</t>
  </si>
  <si>
    <t>YOU ARE MY SUNSHINE</t>
  </si>
  <si>
    <t>04625</t>
  </si>
  <si>
    <t>FOR MY LADY</t>
  </si>
  <si>
    <t>Morris Albert</t>
  </si>
  <si>
    <t>04515</t>
  </si>
  <si>
    <t>FEELINGS</t>
  </si>
  <si>
    <t>09054</t>
  </si>
  <si>
    <t>SHE'S MY GIRL</t>
  </si>
  <si>
    <t>Mr. Big</t>
  </si>
  <si>
    <t>02632</t>
  </si>
  <si>
    <t>TO BE WITH YOU</t>
  </si>
  <si>
    <t>Mr. Mister</t>
  </si>
  <si>
    <t>04871</t>
  </si>
  <si>
    <t>BROKEN WINGS</t>
  </si>
  <si>
    <t xml:space="preserve">Mr. Probz </t>
  </si>
  <si>
    <t>24280</t>
  </si>
  <si>
    <t>WAVES (ROBIN SCHULZ REMIX)</t>
  </si>
  <si>
    <t>18310</t>
  </si>
  <si>
    <t>MADNESS</t>
  </si>
  <si>
    <t>24278</t>
  </si>
  <si>
    <t>UPRISING</t>
  </si>
  <si>
    <t>18040</t>
  </si>
  <si>
    <t>HELENA</t>
  </si>
  <si>
    <t>04826</t>
  </si>
  <si>
    <t>Nat King Cole</t>
  </si>
  <si>
    <t>04555</t>
  </si>
  <si>
    <t>UNFORGETTABLE</t>
  </si>
  <si>
    <t>Nat King Cole And Natalie Cole</t>
  </si>
  <si>
    <t>04802</t>
  </si>
  <si>
    <t>WHEN I FALL IN LOVE</t>
  </si>
  <si>
    <t>Natalie Imbruglia</t>
  </si>
  <si>
    <t>02657</t>
  </si>
  <si>
    <t>TORN</t>
  </si>
  <si>
    <t>04734</t>
  </si>
  <si>
    <t>02655</t>
  </si>
  <si>
    <t>SWEET CAROLINE</t>
  </si>
  <si>
    <t>Neil Sedaka</t>
  </si>
  <si>
    <t>09011</t>
  </si>
  <si>
    <t>BREAKING UP IS HARD TO DO</t>
  </si>
  <si>
    <t>09267</t>
  </si>
  <si>
    <t>09998</t>
  </si>
  <si>
    <t>YOU MEAN EVERYTHING TO ME</t>
  </si>
  <si>
    <t xml:space="preserve">Nelly </t>
  </si>
  <si>
    <t>24272</t>
  </si>
  <si>
    <t>JUST A DREAM</t>
  </si>
  <si>
    <t>24273</t>
  </si>
  <si>
    <t>GRILLZ</t>
  </si>
  <si>
    <t>05958</t>
  </si>
  <si>
    <t>PROMISCOUS GIRL</t>
  </si>
  <si>
    <t>05966</t>
  </si>
  <si>
    <t>SAY IT RIGHT</t>
  </si>
  <si>
    <t>05996</t>
  </si>
  <si>
    <t>18035</t>
  </si>
  <si>
    <t>I'M LIKE A BIRD</t>
  </si>
  <si>
    <t>18021</t>
  </si>
  <si>
    <t>BIZARRE LOVE TRIANGLE</t>
  </si>
  <si>
    <t>05973</t>
  </si>
  <si>
    <t>SO SICK</t>
  </si>
  <si>
    <t>24270</t>
  </si>
  <si>
    <t>MISS INDEPENDENT</t>
  </si>
  <si>
    <t>24271</t>
  </si>
  <si>
    <t>24361</t>
  </si>
  <si>
    <t>JEALOUS</t>
  </si>
  <si>
    <t>18389</t>
  </si>
  <si>
    <t xml:space="preserve">Nickelback </t>
  </si>
  <si>
    <t>24264</t>
  </si>
  <si>
    <t>24266</t>
  </si>
  <si>
    <t>24267</t>
  </si>
  <si>
    <t>FAR AWAY</t>
  </si>
  <si>
    <t xml:space="preserve">Nicki Minaj </t>
  </si>
  <si>
    <t>18312</t>
  </si>
  <si>
    <t>POUND THE ALARM</t>
  </si>
  <si>
    <t>24079</t>
  </si>
  <si>
    <t>ANACONDA</t>
  </si>
  <si>
    <t>24080</t>
  </si>
  <si>
    <t>PILLS N POTIONS (EXPLICIT)</t>
  </si>
  <si>
    <t>24260</t>
  </si>
  <si>
    <t>SUPER BASS</t>
  </si>
  <si>
    <t>24262</t>
  </si>
  <si>
    <t>STARSHIPS</t>
  </si>
  <si>
    <t>Nico &amp; Vinz</t>
  </si>
  <si>
    <t>24045</t>
  </si>
  <si>
    <t>AM I WRONG</t>
  </si>
  <si>
    <t>02620</t>
  </si>
  <si>
    <t>NEMO</t>
  </si>
  <si>
    <t>Nikka Costa</t>
  </si>
  <si>
    <t>04748</t>
  </si>
  <si>
    <t>ON MY OWN</t>
  </si>
  <si>
    <t>09211</t>
  </si>
  <si>
    <t>COME AS YOU ARE</t>
  </si>
  <si>
    <t>18313</t>
  </si>
  <si>
    <t>SMELLS LIKE TEEN SPIRIT</t>
  </si>
  <si>
    <t>18367</t>
  </si>
  <si>
    <t>04883</t>
  </si>
  <si>
    <t>DON'T SPEAK</t>
  </si>
  <si>
    <t>18314</t>
  </si>
  <si>
    <t>HEY BABY</t>
  </si>
  <si>
    <t>18509</t>
  </si>
  <si>
    <t>05885</t>
  </si>
  <si>
    <t>COME AWAY WITH ME</t>
  </si>
  <si>
    <t>05893</t>
  </si>
  <si>
    <t>DON'T KNOW WHY</t>
  </si>
  <si>
    <t>09992</t>
  </si>
  <si>
    <t>WHAT AM I TO YOU</t>
  </si>
  <si>
    <t>04994</t>
  </si>
  <si>
    <t>WONDERWALL</t>
  </si>
  <si>
    <t>05892</t>
  </si>
  <si>
    <t>DON'T GO AWAY</t>
  </si>
  <si>
    <t>04990</t>
  </si>
  <si>
    <t>WHY DON'T YOU GET A JOB?</t>
  </si>
  <si>
    <t>18315</t>
  </si>
  <si>
    <t>COME OUT AND PLAY</t>
  </si>
  <si>
    <t>18364</t>
  </si>
  <si>
    <t>YOU'RE GONNA GO FAR, KID</t>
  </si>
  <si>
    <t>24122</t>
  </si>
  <si>
    <t>PRETTY FLY FOR A WHITE GUY</t>
  </si>
  <si>
    <t>24251</t>
  </si>
  <si>
    <t>ORIGINAL PRANKSTER</t>
  </si>
  <si>
    <t>24257</t>
  </si>
  <si>
    <t>KIDS AREN'T ALRIGHT</t>
  </si>
  <si>
    <t>24258</t>
  </si>
  <si>
    <t>DEFY YOU</t>
  </si>
  <si>
    <t>04630</t>
  </si>
  <si>
    <t>HAVE YOU NEVER BEEN MELLOW</t>
  </si>
  <si>
    <t>04638</t>
  </si>
  <si>
    <t>LET ME BE THERE</t>
  </si>
  <si>
    <t>09034</t>
  </si>
  <si>
    <t>HOPELESSLY DEVOTED TO YOU</t>
  </si>
  <si>
    <t>09118</t>
  </si>
  <si>
    <t>I HONESTLY LOVE YOU</t>
  </si>
  <si>
    <t xml:space="preserve">Olly Murs ft. Flo Rida </t>
  </si>
  <si>
    <t>24247</t>
  </si>
  <si>
    <t>TROUBLEMAKER</t>
  </si>
  <si>
    <t>24246</t>
  </si>
  <si>
    <t>BEST SONG EVER</t>
  </si>
  <si>
    <t>24362</t>
  </si>
  <si>
    <t>NIGHT CHANGES</t>
  </si>
  <si>
    <t>24363</t>
  </si>
  <si>
    <t>STORY OF MY LIFE</t>
  </si>
  <si>
    <t xml:space="preserve">One Republic </t>
  </si>
  <si>
    <t>24082</t>
  </si>
  <si>
    <t>COUNTING STARS</t>
  </si>
  <si>
    <t>24137</t>
  </si>
  <si>
    <t>APOLOGIZE</t>
  </si>
  <si>
    <t>Otis Redding</t>
  </si>
  <si>
    <t>09269</t>
  </si>
  <si>
    <t>SITTIN' ON THE DOCK OF THE BAY</t>
  </si>
  <si>
    <t>O-Town</t>
  </si>
  <si>
    <t>04856</t>
  </si>
  <si>
    <t>18041</t>
  </si>
  <si>
    <t>MAMA, I'M COMING HOME</t>
  </si>
  <si>
    <t>18316</t>
  </si>
  <si>
    <t>YOUTH OF THE NATION</t>
  </si>
  <si>
    <t>18317</t>
  </si>
  <si>
    <t xml:space="preserve">Panic At the Disco </t>
  </si>
  <si>
    <t>24237</t>
  </si>
  <si>
    <t>THE BALLAD OF MONA LISA</t>
  </si>
  <si>
    <t xml:space="preserve">Papa Roach </t>
  </si>
  <si>
    <t>24234</t>
  </si>
  <si>
    <t>LAST RESORT</t>
  </si>
  <si>
    <t>02543</t>
  </si>
  <si>
    <t>CRUSH, CRUSH, CRUSH</t>
  </si>
  <si>
    <t>02557</t>
  </si>
  <si>
    <t>THE ONLY EXCEPTION</t>
  </si>
  <si>
    <t>18318</t>
  </si>
  <si>
    <t>DECODE</t>
  </si>
  <si>
    <t>18319</t>
  </si>
  <si>
    <t>MISERY BUSINESS</t>
  </si>
  <si>
    <t>18320</t>
  </si>
  <si>
    <t>THAT'S WHAT YOU GET</t>
  </si>
  <si>
    <t>24083</t>
  </si>
  <si>
    <t>STILL INTO YOU</t>
  </si>
  <si>
    <t>24364</t>
  </si>
  <si>
    <t>DAYDREAMING</t>
  </si>
  <si>
    <t>Pat Benatar</t>
  </si>
  <si>
    <t>02588</t>
  </si>
  <si>
    <t>FIRE AND ICE</t>
  </si>
  <si>
    <t>Pat Boone</t>
  </si>
  <si>
    <t>04536</t>
  </si>
  <si>
    <t>LOVE LETTERS IN THE SAND</t>
  </si>
  <si>
    <t>Patrick Hernandez</t>
  </si>
  <si>
    <t>04690</t>
  </si>
  <si>
    <t>BORN TO BE ALIVE</t>
  </si>
  <si>
    <t>Patrick Swayze</t>
  </si>
  <si>
    <t>04767</t>
  </si>
  <si>
    <t>SHE'S LIKE THE WIND</t>
  </si>
  <si>
    <t>Patti Page</t>
  </si>
  <si>
    <t>04586</t>
  </si>
  <si>
    <t>I WENT TO YOUR WEDDING</t>
  </si>
  <si>
    <t>04509</t>
  </si>
  <si>
    <t>04620</t>
  </si>
  <si>
    <t>CRAZY LOVE</t>
  </si>
  <si>
    <t>04758</t>
  </si>
  <si>
    <t>PUPPY LOVE</t>
  </si>
  <si>
    <t>09042</t>
  </si>
  <si>
    <t>LONELY BOY</t>
  </si>
  <si>
    <t>04746</t>
  </si>
  <si>
    <t>NO MORE LONELY NIGHTS</t>
  </si>
  <si>
    <t>09090</t>
  </si>
  <si>
    <t>ANOTHER DAY</t>
  </si>
  <si>
    <t>Paul McCartney &amp; Stevie Wonder</t>
  </si>
  <si>
    <t>04705</t>
  </si>
  <si>
    <t>EBONY AND IVORY</t>
  </si>
  <si>
    <t>Paul Young</t>
  </si>
  <si>
    <t>04887</t>
  </si>
  <si>
    <t>EVERYTIME YOU GO AWAY</t>
  </si>
  <si>
    <t>Paula Cole</t>
  </si>
  <si>
    <t>18056</t>
  </si>
  <si>
    <t>WHERE HAVE ALL THE COWBOYS GONE</t>
  </si>
  <si>
    <t>Peabo Bryson &amp; Celine Dion</t>
  </si>
  <si>
    <t>04815</t>
  </si>
  <si>
    <t>Peabo Bryson &amp; Regina Belle</t>
  </si>
  <si>
    <t>09001</t>
  </si>
  <si>
    <t>A WHOLE NEW WORLD</t>
  </si>
  <si>
    <t>Peaches and Herb</t>
  </si>
  <si>
    <t>09160</t>
  </si>
  <si>
    <t>REUNITED</t>
  </si>
  <si>
    <t>05874</t>
  </si>
  <si>
    <t>BLACK</t>
  </si>
  <si>
    <t>05926</t>
  </si>
  <si>
    <t>JEREMY</t>
  </si>
  <si>
    <t>09132</t>
  </si>
  <si>
    <t>LAST KISS</t>
  </si>
  <si>
    <t>09257</t>
  </si>
  <si>
    <t>EVEN FLOW</t>
  </si>
  <si>
    <t>04529</t>
  </si>
  <si>
    <t>JOHNNY GUITAR</t>
  </si>
  <si>
    <t>03830</t>
  </si>
  <si>
    <t>CHAMPAGNE</t>
  </si>
  <si>
    <t>Percy Sledge</t>
  </si>
  <si>
    <t>04801</t>
  </si>
  <si>
    <t>WHEN A MAN LOVES A WOMAN</t>
  </si>
  <si>
    <t>Perry Como</t>
  </si>
  <si>
    <t>04564</t>
  </si>
  <si>
    <t>AND I LOVE YOU SO</t>
  </si>
  <si>
    <t>05924</t>
  </si>
  <si>
    <t>IT'S A SIN</t>
  </si>
  <si>
    <t>09991</t>
  </si>
  <si>
    <t>WEST END GIRLS</t>
  </si>
  <si>
    <t>Peter Cetera</t>
  </si>
  <si>
    <t>04894</t>
  </si>
  <si>
    <t>GLORY OF LOVE</t>
  </si>
  <si>
    <t>Peter Frampton</t>
  </si>
  <si>
    <t>09123</t>
  </si>
  <si>
    <t>I'M IN YOU</t>
  </si>
  <si>
    <t>04648</t>
  </si>
  <si>
    <t>PUFF, THE MAGIC DRAGON</t>
  </si>
  <si>
    <t>Ph.D.</t>
  </si>
  <si>
    <t>09225</t>
  </si>
  <si>
    <t>I WON'T LET YOU DOWN</t>
  </si>
  <si>
    <t xml:space="preserve">Pharrell Williams </t>
  </si>
  <si>
    <t>24084</t>
  </si>
  <si>
    <t xml:space="preserve">Pharrell Williams &amp; Miley Cyrus </t>
  </si>
  <si>
    <t>24232</t>
  </si>
  <si>
    <t>COME GET IT BAE</t>
  </si>
  <si>
    <t>04680</t>
  </si>
  <si>
    <t>ANOTHER DAY IN PARADISE</t>
  </si>
  <si>
    <t>04751</t>
  </si>
  <si>
    <t>04845</t>
  </si>
  <si>
    <t>TAKE A LOOK AT ME NOW (AGAINST ALL ODDS)</t>
  </si>
  <si>
    <t>04998</t>
  </si>
  <si>
    <t>YOU'LL BE IN MY HEART</t>
  </si>
  <si>
    <t>Philip Bailey &amp; Phil Collins</t>
  </si>
  <si>
    <t>09024</t>
  </si>
  <si>
    <t>EASY LOVER</t>
  </si>
  <si>
    <t>18322</t>
  </si>
  <si>
    <t>SO WHAT</t>
  </si>
  <si>
    <t>18323</t>
  </si>
  <si>
    <t>WHO KNEW</t>
  </si>
  <si>
    <t>18324</t>
  </si>
  <si>
    <t xml:space="preserve">Pink &amp; Nate Ruess </t>
  </si>
  <si>
    <t>24228</t>
  </si>
  <si>
    <t>JUST GIVE ME A REASON</t>
  </si>
  <si>
    <t>09006</t>
  </si>
  <si>
    <t>ANOTHER BRICK IN THE WALL</t>
  </si>
  <si>
    <t>Pitbull</t>
  </si>
  <si>
    <t>18057</t>
  </si>
  <si>
    <t>I KNOW YOU WANT ME</t>
  </si>
  <si>
    <t>Pitbull ft. Christina Aguilera</t>
  </si>
  <si>
    <t>18326</t>
  </si>
  <si>
    <t>FEEL THIS MOMENT</t>
  </si>
  <si>
    <t xml:space="preserve">Pitbull ft. Kesha </t>
  </si>
  <si>
    <t>24085</t>
  </si>
  <si>
    <t>TIMBER</t>
  </si>
  <si>
    <t>18327</t>
  </si>
  <si>
    <t>GIVE ME EVERYTHING</t>
  </si>
  <si>
    <t xml:space="preserve">Pitbull ft. Shakira </t>
  </si>
  <si>
    <t>24223</t>
  </si>
  <si>
    <t>GET IT STARTED</t>
  </si>
  <si>
    <t>Platters (The)</t>
  </si>
  <si>
    <t>04543</t>
  </si>
  <si>
    <t>ONLY YOU</t>
  </si>
  <si>
    <t>04769</t>
  </si>
  <si>
    <t>SMOKE GETS IN YOUR EYES</t>
  </si>
  <si>
    <t>04785</t>
  </si>
  <si>
    <t>05944</t>
  </si>
  <si>
    <t>MY PRAYER</t>
  </si>
  <si>
    <t xml:space="preserve">Player </t>
  </si>
  <si>
    <t>24222</t>
  </si>
  <si>
    <t>BABY COME BACK</t>
  </si>
  <si>
    <t>Pointer Sisters (The)</t>
  </si>
  <si>
    <t>09125</t>
  </si>
  <si>
    <t>I'M SO EXCITED</t>
  </si>
  <si>
    <t>Procol Harum</t>
  </si>
  <si>
    <t>04666</t>
  </si>
  <si>
    <t>A WHITER SHADE OF PALE</t>
  </si>
  <si>
    <t>09272</t>
  </si>
  <si>
    <t>STICKWITU</t>
  </si>
  <si>
    <t>18329</t>
  </si>
  <si>
    <t>BUTTONS</t>
  </si>
  <si>
    <t>18330</t>
  </si>
  <si>
    <t>DON'T CHA</t>
  </si>
  <si>
    <t>18331</t>
  </si>
  <si>
    <t>JAI HO! (YOU ARE MY DESTINY)</t>
  </si>
  <si>
    <t>18332</t>
  </si>
  <si>
    <t>I HATE THIS PART</t>
  </si>
  <si>
    <t>04797</t>
  </si>
  <si>
    <t>WE ARE THE CHAMPIONS</t>
  </si>
  <si>
    <t>04937</t>
  </si>
  <si>
    <t>LOVE OF MY LIFE</t>
  </si>
  <si>
    <t>04967</t>
  </si>
  <si>
    <t>04980</t>
  </si>
  <si>
    <t>THE SHOW MUST GO ON</t>
  </si>
  <si>
    <t>04988</t>
  </si>
  <si>
    <t>WE WILL ROCK YOU</t>
  </si>
  <si>
    <t>05919</t>
  </si>
  <si>
    <t>I WANT TO BREAK FREE</t>
  </si>
  <si>
    <t>09017</t>
  </si>
  <si>
    <t>CRAZY LITTLE THING CALLED LOVE</t>
  </si>
  <si>
    <t>18024</t>
  </si>
  <si>
    <t>BOHEMIAN RHAPSODY</t>
  </si>
  <si>
    <t>18333</t>
  </si>
  <si>
    <t>ANOTHER ONE BITES THE DUST</t>
  </si>
  <si>
    <t>18334</t>
  </si>
  <si>
    <t>RADIO GA-GA</t>
  </si>
  <si>
    <t>18335</t>
  </si>
  <si>
    <t>UNDER PRESSURE</t>
  </si>
  <si>
    <t>18337</t>
  </si>
  <si>
    <t>NO ONE KNOWS</t>
  </si>
  <si>
    <t>04934</t>
  </si>
  <si>
    <t>LOSING MY RELIGION</t>
  </si>
  <si>
    <t>18339</t>
  </si>
  <si>
    <t>KILLING IN THE NAME</t>
  </si>
  <si>
    <t>02502</t>
  </si>
  <si>
    <t>BLITZKRIEG BOP</t>
  </si>
  <si>
    <t>02520</t>
  </si>
  <si>
    <t>PET SEMATARY</t>
  </si>
  <si>
    <t>04519</t>
  </si>
  <si>
    <t>I CAN'T STOP LOVING YOU</t>
  </si>
  <si>
    <t>04824</t>
  </si>
  <si>
    <t>GEORGIA ON MY MIND</t>
  </si>
  <si>
    <t xml:space="preserve">Ray Charles </t>
  </si>
  <si>
    <t>18058</t>
  </si>
  <si>
    <t>MESS AROUND</t>
  </si>
  <si>
    <t>24208</t>
  </si>
  <si>
    <t>I GOTTA WOMAN</t>
  </si>
  <si>
    <t>Ray Price</t>
  </si>
  <si>
    <t>04578</t>
  </si>
  <si>
    <t>FOR THE GOOD TIMES</t>
  </si>
  <si>
    <t>05904</t>
  </si>
  <si>
    <t>FOR MY BROKEN HEART</t>
  </si>
  <si>
    <t>04816</t>
  </si>
  <si>
    <t>CALIFORNICATION</t>
  </si>
  <si>
    <t>04952</t>
  </si>
  <si>
    <t>OTHERSIDE</t>
  </si>
  <si>
    <t>04962</t>
  </si>
  <si>
    <t>SCAR TISSUE</t>
  </si>
  <si>
    <t>04986</t>
  </si>
  <si>
    <t>UNDER THE BRIDGE</t>
  </si>
  <si>
    <t>18340</t>
  </si>
  <si>
    <t>BY THE WAY</t>
  </si>
  <si>
    <t>18342</t>
  </si>
  <si>
    <t>GIVE IT AWAY</t>
  </si>
  <si>
    <t>04747</t>
  </si>
  <si>
    <t>NOW AND FOREVER</t>
  </si>
  <si>
    <t>09161</t>
  </si>
  <si>
    <t>RIGHT HERE WAITING</t>
  </si>
  <si>
    <t>09019</t>
  </si>
  <si>
    <t>CRY FOR HELP</t>
  </si>
  <si>
    <t>09142</t>
  </si>
  <si>
    <t>NEVER GONNA GIVE YOU UP</t>
  </si>
  <si>
    <t>Ricky Martin</t>
  </si>
  <si>
    <t>03574</t>
  </si>
  <si>
    <t>04833</t>
  </si>
  <si>
    <t>LIVIN' LA VIDA LOCA</t>
  </si>
  <si>
    <t>Ricky Martin ft. Meja</t>
  </si>
  <si>
    <t>04955</t>
  </si>
  <si>
    <t>PRIVATE EMOTION</t>
  </si>
  <si>
    <t>Righteous Brothers (The)</t>
  </si>
  <si>
    <t>04553</t>
  </si>
  <si>
    <t>UNCHAINED MELODY</t>
  </si>
  <si>
    <t>04810</t>
  </si>
  <si>
    <t>02633</t>
  </si>
  <si>
    <t>UNFAITHFUL</t>
  </si>
  <si>
    <t>18065</t>
  </si>
  <si>
    <t>ONLY GIRL (IN THE WORLD)</t>
  </si>
  <si>
    <t>18343</t>
  </si>
  <si>
    <t>DISTURBIA</t>
  </si>
  <si>
    <t>18344</t>
  </si>
  <si>
    <t>WHERE HAVE YOU BEEN</t>
  </si>
  <si>
    <t>18345</t>
  </si>
  <si>
    <t>WHAT'S MY NAME</t>
  </si>
  <si>
    <t>18346</t>
  </si>
  <si>
    <t>CALIFORNIA KING BED</t>
  </si>
  <si>
    <t xml:space="preserve">Rihanna </t>
  </si>
  <si>
    <t>24087</t>
  </si>
  <si>
    <t>DIAMONDS</t>
  </si>
  <si>
    <t>24088</t>
  </si>
  <si>
    <t>24203</t>
  </si>
  <si>
    <t>UMBRELLA</t>
  </si>
  <si>
    <t>24205</t>
  </si>
  <si>
    <t>SHUT UP &amp; DRIVE</t>
  </si>
  <si>
    <t>Rihanna ft. Kanye West and Paul McCartney</t>
  </si>
  <si>
    <t>24365</t>
  </si>
  <si>
    <t>FOUR FIVE SECONDS</t>
  </si>
  <si>
    <t xml:space="preserve">Rihanna ft.Calvin Harris </t>
  </si>
  <si>
    <t>24149</t>
  </si>
  <si>
    <t>WE FOUND LOVE</t>
  </si>
  <si>
    <t xml:space="preserve">Rita Ora ft. Calvin Harris </t>
  </si>
  <si>
    <t>24089</t>
  </si>
  <si>
    <t>I WILL NEVER LET YOU DOWN</t>
  </si>
  <si>
    <t>04531</t>
  </si>
  <si>
    <t>LA BAMBA</t>
  </si>
  <si>
    <t>04704</t>
  </si>
  <si>
    <t>DONNA</t>
  </si>
  <si>
    <t>04859</t>
  </si>
  <si>
    <t>04866</t>
  </si>
  <si>
    <t>04958</t>
  </si>
  <si>
    <t>ROAD TO MANDALAY</t>
  </si>
  <si>
    <t>09052</t>
  </si>
  <si>
    <t>SEXED UP</t>
  </si>
  <si>
    <t>09241</t>
  </si>
  <si>
    <t>ADVERTISING SPACE</t>
  </si>
  <si>
    <t>18347</t>
  </si>
  <si>
    <t>ROCK DJ</t>
  </si>
  <si>
    <t>Robbie Williams &amp; Nicole Kidma</t>
  </si>
  <si>
    <t>09057</t>
  </si>
  <si>
    <t>SOMETHIN' STUPID</t>
  </si>
  <si>
    <t>04530</t>
  </si>
  <si>
    <t>KILLING ME SOFTLY</t>
  </si>
  <si>
    <t>05901</t>
  </si>
  <si>
    <t>FEEL LIKE MAKING LOVE</t>
  </si>
  <si>
    <t>05986</t>
  </si>
  <si>
    <t>THE CLOSER I GET TO YOU</t>
  </si>
  <si>
    <t>Roberta Flack &amp; Peabo Bryson</t>
  </si>
  <si>
    <t>04984</t>
  </si>
  <si>
    <t xml:space="preserve">TONIGHT I CELEBRATE MY LOVE </t>
  </si>
  <si>
    <t>Roberto Leal</t>
  </si>
  <si>
    <t>01091</t>
  </si>
  <si>
    <t>BATE O PÉ</t>
  </si>
  <si>
    <t xml:space="preserve">Robin Thicke ft. T.I. &amp; Pharrell </t>
  </si>
  <si>
    <t>24199</t>
  </si>
  <si>
    <t>BLURRED LINES</t>
  </si>
  <si>
    <t>Rockwell</t>
  </si>
  <si>
    <t>04588</t>
  </si>
  <si>
    <t>KNIFE</t>
  </si>
  <si>
    <t>04840</t>
  </si>
  <si>
    <t>05915</t>
  </si>
  <si>
    <t>I DON'T WANT TO TALK ABOUT IT</t>
  </si>
  <si>
    <t>04567</t>
  </si>
  <si>
    <t>AS TEARS GO BY</t>
  </si>
  <si>
    <t>04860</t>
  </si>
  <si>
    <t>ANGIE</t>
  </si>
  <si>
    <t>04908</t>
  </si>
  <si>
    <t>(I CAN'T GET NO) SATISFACTION</t>
  </si>
  <si>
    <t>04927</t>
  </si>
  <si>
    <t>JUMPIN' JACK FLASH</t>
  </si>
  <si>
    <t>04960</t>
  </si>
  <si>
    <t>RUBY TUESDAY</t>
  </si>
  <si>
    <t>04991</t>
  </si>
  <si>
    <t>WILD HORSES</t>
  </si>
  <si>
    <t>02587</t>
  </si>
  <si>
    <t>FADING LIKE A FLOWER</t>
  </si>
  <si>
    <t>04727</t>
  </si>
  <si>
    <t>IT MUST HAVE BEEN LOVE</t>
  </si>
  <si>
    <t>04771</t>
  </si>
  <si>
    <t>SPENDING MY TIME</t>
  </si>
  <si>
    <t>04832</t>
  </si>
  <si>
    <t>LISTEN TO YOUR HEART</t>
  </si>
  <si>
    <t>04977</t>
  </si>
  <si>
    <t>THE LOOK</t>
  </si>
  <si>
    <t>05896</t>
  </si>
  <si>
    <t>DRESSED FOR SUCCESS</t>
  </si>
  <si>
    <t>05927</t>
  </si>
  <si>
    <t>JOYRIDE</t>
  </si>
  <si>
    <t>04645</t>
  </si>
  <si>
    <t>ONLY THE LONELY</t>
  </si>
  <si>
    <t>04757</t>
  </si>
  <si>
    <t>PRETTY WOMAN</t>
  </si>
  <si>
    <t>09076</t>
  </si>
  <si>
    <t>YOU GOT IT</t>
  </si>
  <si>
    <t>26189</t>
  </si>
  <si>
    <t>09056</t>
  </si>
  <si>
    <t>SMOOTH OPERATOR</t>
  </si>
  <si>
    <t xml:space="preserve">Sam Smith </t>
  </si>
  <si>
    <t>24091</t>
  </si>
  <si>
    <t>STAY WITH ME</t>
  </si>
  <si>
    <t>24366</t>
  </si>
  <si>
    <t>I'M NOT THE ONLY ONE</t>
  </si>
  <si>
    <t>24367</t>
  </si>
  <si>
    <t>LIKE I CAN</t>
  </si>
  <si>
    <t>Samantha Mumba</t>
  </si>
  <si>
    <t>04896</t>
  </si>
  <si>
    <t>GOTTA TELL YOU</t>
  </si>
  <si>
    <t>Samantha Sang &amp; Bee Gees</t>
  </si>
  <si>
    <t>09025</t>
  </si>
  <si>
    <t>EMOTION</t>
  </si>
  <si>
    <t>Sandra</t>
  </si>
  <si>
    <t>09227</t>
  </si>
  <si>
    <t>MARIA MAGDALENA</t>
  </si>
  <si>
    <t>Santa Esmeralda</t>
  </si>
  <si>
    <t>04675</t>
  </si>
  <si>
    <t>YOU'RE MY EVERYTHING</t>
  </si>
  <si>
    <t>04624</t>
  </si>
  <si>
    <t>EVIL WAYS</t>
  </si>
  <si>
    <t>05956</t>
  </si>
  <si>
    <t>OYE COMO VA</t>
  </si>
  <si>
    <t>09055</t>
  </si>
  <si>
    <t>SMOOTH</t>
  </si>
  <si>
    <t>Santana ft.The Product G&amp;B</t>
  </si>
  <si>
    <t>04939</t>
  </si>
  <si>
    <t>18054</t>
  </si>
  <si>
    <t>04911</t>
  </si>
  <si>
    <t>I KNEW I LOVED YOU</t>
  </si>
  <si>
    <t xml:space="preserve">SchoolBoy Q </t>
  </si>
  <si>
    <t>24197</t>
  </si>
  <si>
    <t>MAN OF THE YEAR</t>
  </si>
  <si>
    <t xml:space="preserve">SchoolBoy Q ft. BJ The Chicago Kid </t>
  </si>
  <si>
    <t>24092</t>
  </si>
  <si>
    <t>STUDIO</t>
  </si>
  <si>
    <t>09996</t>
  </si>
  <si>
    <t>WIND OF CHANGE</t>
  </si>
  <si>
    <t>Scott McKenzie</t>
  </si>
  <si>
    <t>04765</t>
  </si>
  <si>
    <t>SAN FRANCISCO</t>
  </si>
  <si>
    <t>18112</t>
  </si>
  <si>
    <t>KISS FROM A ROSE</t>
  </si>
  <si>
    <t xml:space="preserve">Sean Paul &amp; Alexis Jordan </t>
  </si>
  <si>
    <t>24193</t>
  </si>
  <si>
    <t>GOT 2 LUV U</t>
  </si>
  <si>
    <t>Searchers (The)</t>
  </si>
  <si>
    <t>04593</t>
  </si>
  <si>
    <t>LOVE POTION NUMBER NINE</t>
  </si>
  <si>
    <t xml:space="preserve">Sebastian Ingrosso ft. Tommy Trash &amp; John Martin </t>
  </si>
  <si>
    <t>24191</t>
  </si>
  <si>
    <t>RELOAD</t>
  </si>
  <si>
    <t>18348</t>
  </si>
  <si>
    <t>DRIVEN UNDER</t>
  </si>
  <si>
    <t>18349</t>
  </si>
  <si>
    <t>REMEDY</t>
  </si>
  <si>
    <t>18350</t>
  </si>
  <si>
    <t>FINE AGAIN</t>
  </si>
  <si>
    <t>18365</t>
  </si>
  <si>
    <t>Seether ft. Amy Lee</t>
  </si>
  <si>
    <t>02562</t>
  </si>
  <si>
    <t>BROKEN</t>
  </si>
  <si>
    <t>24426</t>
  </si>
  <si>
    <t>MY DILEMMA 2.0</t>
  </si>
  <si>
    <t xml:space="preserve">Selena Gomez </t>
  </si>
  <si>
    <t>18352</t>
  </si>
  <si>
    <t>COME AND GET IT</t>
  </si>
  <si>
    <t>18353</t>
  </si>
  <si>
    <t>LOVE OU LIKE A LOVE SONG</t>
  </si>
  <si>
    <t>24093</t>
  </si>
  <si>
    <t>SLOW DOWN</t>
  </si>
  <si>
    <t>24368</t>
  </si>
  <si>
    <t>THE HEART WANTS WHAT IT WANTS</t>
  </si>
  <si>
    <t>Selena Gomez &amp; The Scene</t>
  </si>
  <si>
    <t>24425</t>
  </si>
  <si>
    <t>WHO SAYS</t>
  </si>
  <si>
    <t>02589</t>
  </si>
  <si>
    <t>06149</t>
  </si>
  <si>
    <t>OJOS ASÍ</t>
  </si>
  <si>
    <t>18354</t>
  </si>
  <si>
    <t>WHENEVER, WHEREVER</t>
  </si>
  <si>
    <t>24094</t>
  </si>
  <si>
    <t>EMPIRE</t>
  </si>
  <si>
    <t>24184</t>
  </si>
  <si>
    <t>HIPS DON'T LIE</t>
  </si>
  <si>
    <t>24187</t>
  </si>
  <si>
    <t>DARE (LA LA LA)</t>
  </si>
  <si>
    <t>Shakira ft. Rihanna</t>
  </si>
  <si>
    <t>24369</t>
  </si>
  <si>
    <t>CAN'T REMEMBER TO FORGET YOU</t>
  </si>
  <si>
    <t>02646</t>
  </si>
  <si>
    <t>I'M GONNA GETCHA GOOD</t>
  </si>
  <si>
    <t>04822</t>
  </si>
  <si>
    <t>FROM THIS MOMENT ON</t>
  </si>
  <si>
    <t>04838</t>
  </si>
  <si>
    <t>MAN I FEEL LIKE A WOMAN</t>
  </si>
  <si>
    <t>09080</t>
  </si>
  <si>
    <t>YOU'RE STILL THE ONE</t>
  </si>
  <si>
    <t>Sheena Easton</t>
  </si>
  <si>
    <t>05905</t>
  </si>
  <si>
    <t>FOR YOUR EYES ONLY</t>
  </si>
  <si>
    <t>Sheldon Harnick and Jerry Bock</t>
  </si>
  <si>
    <t>04655</t>
  </si>
  <si>
    <t>SUNRISE SUNSET</t>
  </si>
  <si>
    <t>04855</t>
  </si>
  <si>
    <t>ALL I WANNA DO</t>
  </si>
  <si>
    <t>Shiny Toy Guns</t>
  </si>
  <si>
    <t>18355</t>
  </si>
  <si>
    <t>YOU ARE THE ONE</t>
  </si>
  <si>
    <t>24370</t>
  </si>
  <si>
    <t>ELASTIC HEART</t>
  </si>
  <si>
    <t>24097</t>
  </si>
  <si>
    <t>CHANDELIER</t>
  </si>
  <si>
    <t>05865</t>
  </si>
  <si>
    <t>ANA'S SONG (OPEN FIRE)</t>
  </si>
  <si>
    <t>Simon and Garfunkel</t>
  </si>
  <si>
    <t>04571</t>
  </si>
  <si>
    <t>BRIDGE OVER TROUBLED WATER</t>
  </si>
  <si>
    <t>09066</t>
  </si>
  <si>
    <t>Simple Minds</t>
  </si>
  <si>
    <t>09023</t>
  </si>
  <si>
    <t>DON'T YOU FORGET ABOUT ME</t>
  </si>
  <si>
    <t>09268</t>
  </si>
  <si>
    <t>18356</t>
  </si>
  <si>
    <t>02514</t>
  </si>
  <si>
    <t>EVERY TIME WE SAY GOODBYE</t>
  </si>
  <si>
    <t>04901</t>
  </si>
  <si>
    <t>HOLDING BACK THE YEARS</t>
  </si>
  <si>
    <t>09058</t>
  </si>
  <si>
    <t>STARS</t>
  </si>
  <si>
    <t>09078</t>
  </si>
  <si>
    <t>YOU MAKE ME FEEL BRAND NEW</t>
  </si>
  <si>
    <t>Sinead O'Connor</t>
  </si>
  <si>
    <t>09147</t>
  </si>
  <si>
    <t>NOTHING COMPARES 2 YOU</t>
  </si>
  <si>
    <t>18358</t>
  </si>
  <si>
    <t>KISS ME</t>
  </si>
  <si>
    <t>Skeeter Davis</t>
  </si>
  <si>
    <t>04551</t>
  </si>
  <si>
    <t>THE END OF THE WORLD</t>
  </si>
  <si>
    <t>02641</t>
  </si>
  <si>
    <t>18359</t>
  </si>
  <si>
    <t>WALKIN' ON THE SUN</t>
  </si>
  <si>
    <t>18360</t>
  </si>
  <si>
    <t>1979</t>
  </si>
  <si>
    <t>18361</t>
  </si>
  <si>
    <t>TONIGHT TONIGHT</t>
  </si>
  <si>
    <t>Smokie</t>
  </si>
  <si>
    <t>04639</t>
  </si>
  <si>
    <t>LIVING NEXT DOOR TO ALICE</t>
  </si>
  <si>
    <t>Snoop Dog ft. David Guetta</t>
  </si>
  <si>
    <t>24185</t>
  </si>
  <si>
    <t>SWEAT</t>
  </si>
  <si>
    <t>Soulja Boy</t>
  </si>
  <si>
    <t>24178</t>
  </si>
  <si>
    <t>CRANK THAT</t>
  </si>
  <si>
    <t>18484</t>
  </si>
  <si>
    <t>BLACK HOLE SUN</t>
  </si>
  <si>
    <t>Spandau Ballet</t>
  </si>
  <si>
    <t>05955</t>
  </si>
  <si>
    <t>ONLY WHEN YOU LEAVE</t>
  </si>
  <si>
    <t>05995</t>
  </si>
  <si>
    <t>TRUE</t>
  </si>
  <si>
    <t>04796</t>
  </si>
  <si>
    <t>WANNA BE</t>
  </si>
  <si>
    <t>04847</t>
  </si>
  <si>
    <t>VIVA FOREVER</t>
  </si>
  <si>
    <t>09081</t>
  </si>
  <si>
    <t>2 BECOME 1</t>
  </si>
  <si>
    <t>Steely Dan</t>
  </si>
  <si>
    <t>05890</t>
  </si>
  <si>
    <t>DO IT AGAIN</t>
  </si>
  <si>
    <t>Stephen Bishop</t>
  </si>
  <si>
    <t>04726</t>
  </si>
  <si>
    <t>IT MIGHT BE YOU</t>
  </si>
  <si>
    <t>Stephen Foster</t>
  </si>
  <si>
    <t>04542</t>
  </si>
  <si>
    <t>OH SUSANNA</t>
  </si>
  <si>
    <t>Steppenwolf</t>
  </si>
  <si>
    <t>04617</t>
  </si>
  <si>
    <t>BORN TO BE WILD</t>
  </si>
  <si>
    <t xml:space="preserve">Stereophonics </t>
  </si>
  <si>
    <t>24175</t>
  </si>
  <si>
    <t>DAKOTA</t>
  </si>
  <si>
    <t>Stevie Nicks</t>
  </si>
  <si>
    <t>18485</t>
  </si>
  <si>
    <t>EDGE OF SEVENTEEN</t>
  </si>
  <si>
    <t>02521</t>
  </si>
  <si>
    <t>ALL IN LOVE IS FAIR</t>
  </si>
  <si>
    <t>04522</t>
  </si>
  <si>
    <t>I JUST CALLED TO SAY I LOVE YOU</t>
  </si>
  <si>
    <t>04725</t>
  </si>
  <si>
    <t>ISN'T SHE LOVELY</t>
  </si>
  <si>
    <t>04741</t>
  </si>
  <si>
    <t>MY CHERIE AMOUR</t>
  </si>
  <si>
    <t>04808</t>
  </si>
  <si>
    <t>YESTER-ME, YESTER-YOU, YESTERDAY</t>
  </si>
  <si>
    <t>04809</t>
  </si>
  <si>
    <t>YOU ARE THE SUNSHINE OF MY LIFE</t>
  </si>
  <si>
    <t>18059</t>
  </si>
  <si>
    <t>PART TIME LOVER</t>
  </si>
  <si>
    <t>09108</t>
  </si>
  <si>
    <t>FIELDS OF GOLD</t>
  </si>
  <si>
    <t>09192</t>
  </si>
  <si>
    <t>WE'LL BE TOGETHER</t>
  </si>
  <si>
    <t xml:space="preserve">Sublime  </t>
  </si>
  <si>
    <t>24172</t>
  </si>
  <si>
    <t>WHAT I GOT</t>
  </si>
  <si>
    <t>04729</t>
  </si>
  <si>
    <t>IT'S RAINING AGAIN</t>
  </si>
  <si>
    <t>04870</t>
  </si>
  <si>
    <t>BREAKFAST IN AMERICA</t>
  </si>
  <si>
    <t>09101</t>
  </si>
  <si>
    <t>09216</t>
  </si>
  <si>
    <t>EYE OF THE TIGER</t>
  </si>
  <si>
    <t xml:space="preserve">Susan Boyle </t>
  </si>
  <si>
    <t>24170</t>
  </si>
  <si>
    <t>Suzanne Vega</t>
  </si>
  <si>
    <t>04836</t>
  </si>
  <si>
    <t>LUKA</t>
  </si>
  <si>
    <t xml:space="preserve">Swedish House Mafia </t>
  </si>
  <si>
    <t>24165</t>
  </si>
  <si>
    <t>DON'T YOU WORRY CHILD</t>
  </si>
  <si>
    <t xml:space="preserve">System of a Down </t>
  </si>
  <si>
    <t>18487</t>
  </si>
  <si>
    <t>AERIALS</t>
  </si>
  <si>
    <t>24159</t>
  </si>
  <si>
    <t>TOXICITY</t>
  </si>
  <si>
    <t>24161</t>
  </si>
  <si>
    <t>CHOP SUEY</t>
  </si>
  <si>
    <t xml:space="preserve">T.I. ft. Iggy Azalea </t>
  </si>
  <si>
    <t>24099</t>
  </si>
  <si>
    <t>NO MEDIOCRE</t>
  </si>
  <si>
    <t xml:space="preserve">T.I. ft. Rihanna </t>
  </si>
  <si>
    <t>24157</t>
  </si>
  <si>
    <t>LIVE YOUR LIFE</t>
  </si>
  <si>
    <t>Taio Cruz ft. Flo Rida</t>
  </si>
  <si>
    <t>24179</t>
  </si>
  <si>
    <t>HANGOVER</t>
  </si>
  <si>
    <t>Take That</t>
  </si>
  <si>
    <t>04683</t>
  </si>
  <si>
    <t>BACK FOR GOOD</t>
  </si>
  <si>
    <t>04605</t>
  </si>
  <si>
    <t>STAND BY YOUR MAN</t>
  </si>
  <si>
    <t>09135</t>
  </si>
  <si>
    <t>LOVE WILL LEAD YOU BACK</t>
  </si>
  <si>
    <t>18488</t>
  </si>
  <si>
    <t>24100</t>
  </si>
  <si>
    <t>I KNEW YOU WERE TROUBLE</t>
  </si>
  <si>
    <t>24101</t>
  </si>
  <si>
    <t>SHAKE IT OFF</t>
  </si>
  <si>
    <t>24102</t>
  </si>
  <si>
    <t>YOU BELONG WITH ME</t>
  </si>
  <si>
    <t>24371</t>
  </si>
  <si>
    <t>22</t>
  </si>
  <si>
    <t>24372</t>
  </si>
  <si>
    <t>BLANK SPACE</t>
  </si>
  <si>
    <t>04993</t>
  </si>
  <si>
    <t>WOMAN IN CHAINS</t>
  </si>
  <si>
    <t>18489</t>
  </si>
  <si>
    <t>EVERYBODY WANT TO RULE THE WORLD</t>
  </si>
  <si>
    <t>18490</t>
  </si>
  <si>
    <t>SHOUT</t>
  </si>
  <si>
    <t>Temptation</t>
  </si>
  <si>
    <t>04596</t>
  </si>
  <si>
    <t>MY GIRL</t>
  </si>
  <si>
    <t>The 5th Dimension</t>
  </si>
  <si>
    <t>09092</t>
  </si>
  <si>
    <t>AQUARIUS</t>
  </si>
  <si>
    <t>The Archies</t>
  </si>
  <si>
    <t>04654</t>
  </si>
  <si>
    <t>SUGAR SUGAR</t>
  </si>
  <si>
    <t>18491</t>
  </si>
  <si>
    <t>WHEREVER YOU WILL GO</t>
  </si>
  <si>
    <t>18492</t>
  </si>
  <si>
    <t>LOVEFOOL</t>
  </si>
  <si>
    <t>The Cars</t>
  </si>
  <si>
    <t>09255</t>
  </si>
  <si>
    <t>The Cascades</t>
  </si>
  <si>
    <t>04649</t>
  </si>
  <si>
    <t>RHYTHM OF THE RAIN</t>
  </si>
  <si>
    <t>The Chi-Lites</t>
  </si>
  <si>
    <t>04949</t>
  </si>
  <si>
    <t>OH GIRL</t>
  </si>
  <si>
    <t>18493</t>
  </si>
  <si>
    <t>ROCK THE CASBAH</t>
  </si>
  <si>
    <t>02572</t>
  </si>
  <si>
    <t>09232</t>
  </si>
  <si>
    <t>05000</t>
  </si>
  <si>
    <t>ZOMBIE</t>
  </si>
  <si>
    <t>09040</t>
  </si>
  <si>
    <t>LINGER</t>
  </si>
  <si>
    <t>09048</t>
  </si>
  <si>
    <t>ODE TO MY FAMILY</t>
  </si>
  <si>
    <t>The Crests</t>
  </si>
  <si>
    <t>09270</t>
  </si>
  <si>
    <t>SIXTEEN CANDLES</t>
  </si>
  <si>
    <t>09010</t>
  </si>
  <si>
    <t>18494</t>
  </si>
  <si>
    <t>FRIDAY I'M IN LOVE</t>
  </si>
  <si>
    <t>04733</t>
  </si>
  <si>
    <t>LIGHT MY FIRE</t>
  </si>
  <si>
    <t>04869</t>
  </si>
  <si>
    <t>BREAK ON THROUGH</t>
  </si>
  <si>
    <t>18495</t>
  </si>
  <si>
    <t>PEOPLE ARE STRANGE</t>
  </si>
  <si>
    <t>The Four Tops</t>
  </si>
  <si>
    <t>09157</t>
  </si>
  <si>
    <t>REACH OUT I'LL BE THERE</t>
  </si>
  <si>
    <t>The Honeydrippers</t>
  </si>
  <si>
    <t>09167</t>
  </si>
  <si>
    <t>SEA OF LOVE</t>
  </si>
  <si>
    <t>The Housemartins</t>
  </si>
  <si>
    <t>09248</t>
  </si>
  <si>
    <t>BUILD</t>
  </si>
  <si>
    <t>18496</t>
  </si>
  <si>
    <t>SOMEBODY TOLD ME</t>
  </si>
  <si>
    <t>The Knack</t>
  </si>
  <si>
    <t>04642</t>
  </si>
  <si>
    <t>MY SHARONA</t>
  </si>
  <si>
    <t>The Light Reflections</t>
  </si>
  <si>
    <t>09060</t>
  </si>
  <si>
    <t>TELL ME ONCE AGAIN</t>
  </si>
  <si>
    <t>02504</t>
  </si>
  <si>
    <t>FOREVER BY YOUR SIDE</t>
  </si>
  <si>
    <t>24329</t>
  </si>
  <si>
    <t>KISS AND SAY GOODBYE</t>
  </si>
  <si>
    <t>The Marmalade</t>
  </si>
  <si>
    <t>04839</t>
  </si>
  <si>
    <t>REFLECTIONS OF MY LIFE</t>
  </si>
  <si>
    <t>The Marvelettes</t>
  </si>
  <si>
    <t>04756</t>
  </si>
  <si>
    <t>PLEASE MR. POSTMAN</t>
  </si>
  <si>
    <t>The Outfield</t>
  </si>
  <si>
    <t>09096</t>
  </si>
  <si>
    <t>CLOSER TO ME</t>
  </si>
  <si>
    <t>18498</t>
  </si>
  <si>
    <t>YOUR LOVE</t>
  </si>
  <si>
    <t>04576</t>
  </si>
  <si>
    <t>EVERY BREATH YOU TAKE</t>
  </si>
  <si>
    <t>04763</t>
  </si>
  <si>
    <t>09106</t>
  </si>
  <si>
    <t>EVERY LITTLE THING SHE DOES IS MAGIC</t>
  </si>
  <si>
    <t>24151</t>
  </si>
  <si>
    <t>MESSAGE IN A BOTTLE</t>
  </si>
  <si>
    <t xml:space="preserve">The Pretenders </t>
  </si>
  <si>
    <t>09008</t>
  </si>
  <si>
    <t>BACK ON THE CHAIN GANG</t>
  </si>
  <si>
    <t xml:space="preserve">The Proclaimers </t>
  </si>
  <si>
    <t>24217</t>
  </si>
  <si>
    <t>I'M GONNA BE (500 MILES)</t>
  </si>
  <si>
    <t>The Raconteurs</t>
  </si>
  <si>
    <t>18499</t>
  </si>
  <si>
    <t>STEADY, AS SHE GOES</t>
  </si>
  <si>
    <t>The Rembrandts</t>
  </si>
  <si>
    <t>02517</t>
  </si>
  <si>
    <t>The Ronettes</t>
  </si>
  <si>
    <t>05871</t>
  </si>
  <si>
    <t>BE MY BABY</t>
  </si>
  <si>
    <t>05867</t>
  </si>
  <si>
    <t>ASK</t>
  </si>
  <si>
    <t>18500</t>
  </si>
  <si>
    <t>BIGMOUTH STRIKES AGAIN</t>
  </si>
  <si>
    <t>18501</t>
  </si>
  <si>
    <t>HOW SOON IS NOW</t>
  </si>
  <si>
    <t>02614</t>
  </si>
  <si>
    <t>LAST NIGHT</t>
  </si>
  <si>
    <t>The Turtles</t>
  </si>
  <si>
    <t>04579</t>
  </si>
  <si>
    <t>HAPPY TOGETHER</t>
  </si>
  <si>
    <t>The Wallflowers</t>
  </si>
  <si>
    <t>02605</t>
  </si>
  <si>
    <t xml:space="preserve">The Wanted </t>
  </si>
  <si>
    <t>24108</t>
  </si>
  <si>
    <t>GLAD YOU CAME</t>
  </si>
  <si>
    <t>24147</t>
  </si>
  <si>
    <t>CHASING THE SUN</t>
  </si>
  <si>
    <t>02628</t>
  </si>
  <si>
    <t>SEVEN NATION ARMY</t>
  </si>
  <si>
    <t>18502</t>
  </si>
  <si>
    <t>FELL IN LOVE WITH A GIRL</t>
  </si>
  <si>
    <t>The Wonders</t>
  </si>
  <si>
    <t>09061</t>
  </si>
  <si>
    <t>THAT THING YOU DO</t>
  </si>
  <si>
    <t>Thrice</t>
  </si>
  <si>
    <t>18503</t>
  </si>
  <si>
    <t>IMAGINE OF THE INVISIBLE</t>
  </si>
  <si>
    <t xml:space="preserve">Tiesto </t>
  </si>
  <si>
    <t>24140</t>
  </si>
  <si>
    <t>RED LIGHTS</t>
  </si>
  <si>
    <t xml:space="preserve">Tiesto ft. Matthew Koma </t>
  </si>
  <si>
    <t>24139</t>
  </si>
  <si>
    <t>WASTED</t>
  </si>
  <si>
    <t>Tim Moore</t>
  </si>
  <si>
    <t>02540</t>
  </si>
  <si>
    <t>YES</t>
  </si>
  <si>
    <t>Timbaland ft. Nelly Furtado &amp; J. Timberlake</t>
  </si>
  <si>
    <t>18311</t>
  </si>
  <si>
    <t>GIVE IT TO ME</t>
  </si>
  <si>
    <t>05957</t>
  </si>
  <si>
    <t>PRIVATE DANCER</t>
  </si>
  <si>
    <t>05969</t>
  </si>
  <si>
    <t>SIMPLY THE BEST</t>
  </si>
  <si>
    <t>09174</t>
  </si>
  <si>
    <t>STEAMY WINDOWS</t>
  </si>
  <si>
    <t>09280</t>
  </si>
  <si>
    <t>WHAT'S LOVE GOT TO DO WITH IT</t>
  </si>
  <si>
    <t>Tina Turner e Al Green</t>
  </si>
  <si>
    <t>02648</t>
  </si>
  <si>
    <t>LET'S STAY TOGETHER</t>
  </si>
  <si>
    <t xml:space="preserve">Tinashe &amp; Schoolboy Q </t>
  </si>
  <si>
    <t>24103</t>
  </si>
  <si>
    <t>2 ON (EXPLICIT)</t>
  </si>
  <si>
    <t>04516</t>
  </si>
  <si>
    <t>GREEN GREEN GRASS OF HOME</t>
  </si>
  <si>
    <t>04660</t>
  </si>
  <si>
    <t>TILL</t>
  </si>
  <si>
    <t>Tommy James</t>
  </si>
  <si>
    <t>04621</t>
  </si>
  <si>
    <t>CRIMSON AND CLOVER</t>
  </si>
  <si>
    <t>04715</t>
  </si>
  <si>
    <t>HOW COULD AN ANGEL BREAK MY HEART</t>
  </si>
  <si>
    <t>04794</t>
  </si>
  <si>
    <t>UNBREAK MY HEART</t>
  </si>
  <si>
    <t>04844</t>
  </si>
  <si>
    <t>SPANISH GUITAR</t>
  </si>
  <si>
    <t>04717</t>
  </si>
  <si>
    <t>I LEFT MY HEART IN SAN FRANCISCO</t>
  </si>
  <si>
    <t>09059</t>
  </si>
  <si>
    <t>STELLA BY STARLIGHT</t>
  </si>
  <si>
    <t xml:space="preserve">Tony Bennett </t>
  </si>
  <si>
    <t>24135</t>
  </si>
  <si>
    <t>FLY ME TO THE MOON (IN OTHER WORDS)</t>
  </si>
  <si>
    <t>04611</t>
  </si>
  <si>
    <t>TIE A YELLOW RIBBON 'ROUND THE OLE OAK TREE</t>
  </si>
  <si>
    <t>09263</t>
  </si>
  <si>
    <t>KNOCK THREE TIMES</t>
  </si>
  <si>
    <t>Toploader</t>
  </si>
  <si>
    <t>09021</t>
  </si>
  <si>
    <t>DANCING IN THE MOONLIGHT</t>
  </si>
  <si>
    <t>02563</t>
  </si>
  <si>
    <t>CRUCIFY</t>
  </si>
  <si>
    <t>09122</t>
  </si>
  <si>
    <t>I'LL BE OVER YOU</t>
  </si>
  <si>
    <t>09202</t>
  </si>
  <si>
    <t>AFRICA</t>
  </si>
  <si>
    <t>18504</t>
  </si>
  <si>
    <t>ROSANNA</t>
  </si>
  <si>
    <t xml:space="preserve">Tove Lo </t>
  </si>
  <si>
    <t>24105</t>
  </si>
  <si>
    <t>HABITS (STAY HIGH)</t>
  </si>
  <si>
    <t>04813</t>
  </si>
  <si>
    <t>BABY CAN I HOLD YOU</t>
  </si>
  <si>
    <t>04885</t>
  </si>
  <si>
    <t>DROPS OF JUPITER (TELL ME)</t>
  </si>
  <si>
    <t>18505</t>
  </si>
  <si>
    <t>HEY, SOUL SISTER</t>
  </si>
  <si>
    <t>Travie McCoy ft. Bruno Mars</t>
  </si>
  <si>
    <t>02583</t>
  </si>
  <si>
    <t>BILLIONAIRE</t>
  </si>
  <si>
    <t>Travis Tritt</t>
  </si>
  <si>
    <t>09091</t>
  </si>
  <si>
    <t>ANYMORE</t>
  </si>
  <si>
    <t xml:space="preserve">Trey Songz </t>
  </si>
  <si>
    <t>24130</t>
  </si>
  <si>
    <t>NA NA</t>
  </si>
  <si>
    <t>U.S.A. For Africa</t>
  </si>
  <si>
    <t>04798</t>
  </si>
  <si>
    <t>WE ARE THE WORLD</t>
  </si>
  <si>
    <t>04777</t>
  </si>
  <si>
    <t>SUNDAY BLOODY SUNDAY</t>
  </si>
  <si>
    <t>04804</t>
  </si>
  <si>
    <t>WITH OR WITHOUT YOU</t>
  </si>
  <si>
    <t>04886</t>
  </si>
  <si>
    <t>ELEVATION</t>
  </si>
  <si>
    <t>04954</t>
  </si>
  <si>
    <t>PRIDE (IN THE NAME OF LOVE)</t>
  </si>
  <si>
    <t>05948</t>
  </si>
  <si>
    <t>NEW YEAR'S DAY</t>
  </si>
  <si>
    <t>09120</t>
  </si>
  <si>
    <t>I STILL HAVEN'T FOUND WHAT I'M LOOKING F</t>
  </si>
  <si>
    <t>09164</t>
  </si>
  <si>
    <t>RUNNING TO STAND STILL</t>
  </si>
  <si>
    <t>18074</t>
  </si>
  <si>
    <t>VERTIGO</t>
  </si>
  <si>
    <t>18506</t>
  </si>
  <si>
    <t>BEAUTIFUL DAY</t>
  </si>
  <si>
    <t>Uncle Kracker</t>
  </si>
  <si>
    <t>04891</t>
  </si>
  <si>
    <t>FOLLOW ME</t>
  </si>
  <si>
    <t>24104</t>
  </si>
  <si>
    <t>GOOD KISSER</t>
  </si>
  <si>
    <t xml:space="preserve">Usher ft. Pitbull </t>
  </si>
  <si>
    <t>24120</t>
  </si>
  <si>
    <t>DJ GOT US FALLING IN LOVE</t>
  </si>
  <si>
    <t>02513</t>
  </si>
  <si>
    <t>CAN'T STOP LOVING YOU</t>
  </si>
  <si>
    <t>04926</t>
  </si>
  <si>
    <t>JUMP</t>
  </si>
  <si>
    <t>05895</t>
  </si>
  <si>
    <t>18507</t>
  </si>
  <si>
    <t>PANAMA</t>
  </si>
  <si>
    <t xml:space="preserve">Vanessa Carlton </t>
  </si>
  <si>
    <t>24118</t>
  </si>
  <si>
    <t>A THOUSAND MILES</t>
  </si>
  <si>
    <t>Vanessa Hudgens</t>
  </si>
  <si>
    <t>02548</t>
  </si>
  <si>
    <t>SAY OK</t>
  </si>
  <si>
    <t>Vanessa Williams</t>
  </si>
  <si>
    <t>09166</t>
  </si>
  <si>
    <t>SAVE THE BEST FOR LAST</t>
  </si>
  <si>
    <t>04848</t>
  </si>
  <si>
    <t>Y.M.C.A.</t>
  </si>
  <si>
    <t>09043</t>
  </si>
  <si>
    <t>MACHO MAN</t>
  </si>
  <si>
    <t>24116</t>
  </si>
  <si>
    <t>WHEN YOU'RE LOOKING LIKE THAT</t>
  </si>
  <si>
    <t>Wham</t>
  </si>
  <si>
    <t>04636</t>
  </si>
  <si>
    <t>LAST CHRISTMAS</t>
  </si>
  <si>
    <t>Whitesnake</t>
  </si>
  <si>
    <t>04724</t>
  </si>
  <si>
    <t>05912</t>
  </si>
  <si>
    <t>HERE I GO AGAIN</t>
  </si>
  <si>
    <t>04526</t>
  </si>
  <si>
    <t>I WILL ALWAYS LOVE YOU</t>
  </si>
  <si>
    <t>04750</t>
  </si>
  <si>
    <t>ONE MOMENT IN TIME</t>
  </si>
  <si>
    <t>04897</t>
  </si>
  <si>
    <t>GREATEST LOVE OF ALL</t>
  </si>
  <si>
    <t>04905</t>
  </si>
  <si>
    <t>HOW WILL I KNOW</t>
  </si>
  <si>
    <t>09086</t>
  </si>
  <si>
    <t>ALL AT ONCE</t>
  </si>
  <si>
    <t>09100</t>
  </si>
  <si>
    <t>DIDN'T WE ALMOST HAVE IT ALL</t>
  </si>
  <si>
    <t>09117</t>
  </si>
  <si>
    <t>I HAVE NOTHING</t>
  </si>
  <si>
    <t>09136</t>
  </si>
  <si>
    <t>LOVER FOR LIFE</t>
  </si>
  <si>
    <t>Will.I.Am ft. Britney Spears</t>
  </si>
  <si>
    <t>24373</t>
  </si>
  <si>
    <t>SCREAM AND SHOUT</t>
  </si>
  <si>
    <t>02604</t>
  </si>
  <si>
    <t>CITY OF NEW ORLEANS</t>
  </si>
  <si>
    <t>04562</t>
  </si>
  <si>
    <t>09003</t>
  </si>
  <si>
    <t>04627</t>
  </si>
  <si>
    <t>FUNK BROADWAY</t>
  </si>
  <si>
    <t>04672</t>
  </si>
  <si>
    <t xml:space="preserve">Wiz Khalifa </t>
  </si>
  <si>
    <t>24113</t>
  </si>
  <si>
    <t>WE DEM BOYZ (EXPLICIT)</t>
  </si>
  <si>
    <t xml:space="preserve">Ylvis </t>
  </si>
  <si>
    <t>24112</t>
  </si>
  <si>
    <t>THE FOX (WHAT DOES THE FOX SAY?)</t>
  </si>
  <si>
    <t>Young Rascals (The)</t>
  </si>
  <si>
    <t>09260</t>
  </si>
  <si>
    <t>GROOVIN'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</si>
</sst>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1" applyFont="0" applyFill="0" applyAlignment="0" applyProtection="0">
      <alignment horizontal="center"/>
    </xf>
    <xf numFmtId="0" fontId="1" fillId="0" borderId="0"/>
  </cellStyleXfs>
  <cellXfs count="42">
    <xf numFmtId="0" fontId="0" fillId="0" borderId="0" xfId="0"/>
    <xf numFmtId="0" fontId="2" fillId="0" borderId="0" xfId="0" applyFont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9" fontId="3" fillId="0" borderId="1" xfId="1" applyNumberFormat="1" applyFont="1" applyFill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vertical="top"/>
    </xf>
    <xf numFmtId="49" fontId="4" fillId="0" borderId="1" xfId="0" applyNumberFormat="1" applyFont="1" applyBorder="1"/>
    <xf numFmtId="49" fontId="3" fillId="0" borderId="1" xfId="2" applyNumberFormat="1" applyFont="1" applyBorder="1"/>
    <xf numFmtId="49" fontId="3" fillId="0" borderId="1" xfId="2" applyNumberFormat="1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9" fontId="4" fillId="0" borderId="1" xfId="0" applyNumberFormat="1" applyFont="1" applyBorder="1" applyAlignment="1">
      <alignment horizontal="left"/>
    </xf>
    <xf numFmtId="9" fontId="4" fillId="0" borderId="1" xfId="0" applyNumberFormat="1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3" fillId="2" borderId="1" xfId="1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2" borderId="1" xfId="2" applyNumberFormat="1" applyFont="1" applyFill="1" applyBorder="1" applyAlignment="1">
      <alignment horizontal="center"/>
    </xf>
    <xf numFmtId="0" fontId="3" fillId="0" borderId="1" xfId="2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/>
    </xf>
    <xf numFmtId="49" fontId="3" fillId="2" borderId="2" xfId="0" applyNumberFormat="1" applyFont="1" applyFill="1" applyBorder="1"/>
    <xf numFmtId="49" fontId="3" fillId="0" borderId="2" xfId="0" applyNumberFormat="1" applyFont="1" applyBorder="1"/>
    <xf numFmtId="49" fontId="3" fillId="0" borderId="2" xfId="0" applyNumberFormat="1" applyFont="1" applyBorder="1" applyAlignment="1">
      <alignment horizontal="center"/>
    </xf>
  </cellXfs>
  <cellStyles count="3">
    <cellStyle name="Estilo 1" xfId="1"/>
    <cellStyle name="Normal" xfId="0" builtinId="0"/>
    <cellStyle name="Normal 2 7" xfId="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08"/>
  <sheetViews>
    <sheetView tabSelected="1" topLeftCell="A4991" workbookViewId="0">
      <selection activeCell="A5011" sqref="A5011"/>
    </sheetView>
  </sheetViews>
  <sheetFormatPr defaultColWidth="9" defaultRowHeight="14.4" x14ac:dyDescent="0.3"/>
  <cols>
    <col min="1" max="1" width="6" bestFit="1" customWidth="1"/>
    <col min="2" max="2" width="13.21875" bestFit="1" customWidth="1"/>
    <col min="3" max="3" width="56.21875" bestFit="1" customWidth="1"/>
    <col min="4" max="4" width="61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ht="15.6" x14ac:dyDescent="0.3">
      <c r="A2" s="2" t="s">
        <v>11</v>
      </c>
      <c r="B2" s="2" t="s">
        <v>12</v>
      </c>
      <c r="C2" s="3" t="s">
        <v>13</v>
      </c>
      <c r="D2" s="3" t="s">
        <v>14</v>
      </c>
    </row>
    <row r="3" spans="1:5" ht="15.6" x14ac:dyDescent="0.3">
      <c r="A3" s="2" t="s">
        <v>11</v>
      </c>
      <c r="B3" s="2" t="s">
        <v>15</v>
      </c>
      <c r="C3" s="3" t="s">
        <v>13</v>
      </c>
      <c r="D3" s="3" t="s">
        <v>16</v>
      </c>
    </row>
    <row r="4" spans="1:5" ht="15.6" x14ac:dyDescent="0.3">
      <c r="A4" s="2" t="s">
        <v>11</v>
      </c>
      <c r="B4" s="2" t="s">
        <v>17</v>
      </c>
      <c r="C4" s="3" t="s">
        <v>18</v>
      </c>
      <c r="D4" s="3" t="s">
        <v>19</v>
      </c>
    </row>
    <row r="5" spans="1:5" ht="15.6" x14ac:dyDescent="0.3">
      <c r="A5" s="2" t="s">
        <v>11</v>
      </c>
      <c r="B5" s="2" t="s">
        <v>20</v>
      </c>
      <c r="C5" s="3" t="s">
        <v>21</v>
      </c>
      <c r="D5" s="3" t="s">
        <v>22</v>
      </c>
    </row>
    <row r="6" spans="1:5" ht="15.6" x14ac:dyDescent="0.3">
      <c r="A6" s="2" t="s">
        <v>11</v>
      </c>
      <c r="B6" s="2" t="s">
        <v>23</v>
      </c>
      <c r="C6" s="3" t="s">
        <v>24</v>
      </c>
      <c r="D6" s="3" t="s">
        <v>25</v>
      </c>
    </row>
    <row r="7" spans="1:5" ht="15.6" x14ac:dyDescent="0.3">
      <c r="A7" s="2" t="s">
        <v>11</v>
      </c>
      <c r="B7" s="2" t="s">
        <v>26</v>
      </c>
      <c r="C7" s="3" t="s">
        <v>27</v>
      </c>
      <c r="D7" s="3" t="s">
        <v>28</v>
      </c>
    </row>
    <row r="8" spans="1:5" ht="15.6" x14ac:dyDescent="0.3">
      <c r="A8" s="2" t="s">
        <v>11</v>
      </c>
      <c r="B8" s="2" t="s">
        <v>29</v>
      </c>
      <c r="C8" s="3" t="s">
        <v>30</v>
      </c>
      <c r="D8" s="3" t="s">
        <v>31</v>
      </c>
    </row>
    <row r="9" spans="1:5" ht="15.6" x14ac:dyDescent="0.3">
      <c r="A9" s="2" t="s">
        <v>11</v>
      </c>
      <c r="B9" s="2" t="s">
        <v>32</v>
      </c>
      <c r="C9" s="3" t="s">
        <v>30</v>
      </c>
      <c r="D9" s="3" t="s">
        <v>33</v>
      </c>
    </row>
    <row r="10" spans="1:5" ht="15.6" x14ac:dyDescent="0.3">
      <c r="A10" s="2" t="s">
        <v>11</v>
      </c>
      <c r="B10" s="2">
        <v>33361</v>
      </c>
      <c r="C10" s="3" t="s">
        <v>30</v>
      </c>
      <c r="D10" s="3" t="s">
        <v>34</v>
      </c>
    </row>
    <row r="11" spans="1:5" ht="15.6" x14ac:dyDescent="0.3">
      <c r="A11" s="2" t="s">
        <v>11</v>
      </c>
      <c r="B11" s="2" t="s">
        <v>35</v>
      </c>
      <c r="C11" s="3" t="s">
        <v>36</v>
      </c>
      <c r="D11" s="3" t="s">
        <v>37</v>
      </c>
    </row>
    <row r="12" spans="1:5" ht="15.6" x14ac:dyDescent="0.3">
      <c r="A12" s="2" t="s">
        <v>11</v>
      </c>
      <c r="B12" s="2" t="s">
        <v>38</v>
      </c>
      <c r="C12" s="3" t="s">
        <v>39</v>
      </c>
      <c r="D12" s="3" t="s">
        <v>40</v>
      </c>
    </row>
    <row r="13" spans="1:5" ht="15.6" x14ac:dyDescent="0.3">
      <c r="A13" s="2" t="s">
        <v>11</v>
      </c>
      <c r="B13" s="2" t="s">
        <v>41</v>
      </c>
      <c r="C13" s="3" t="s">
        <v>39</v>
      </c>
      <c r="D13" s="3" t="s">
        <v>42</v>
      </c>
    </row>
    <row r="14" spans="1:5" ht="15.6" x14ac:dyDescent="0.3">
      <c r="A14" s="2" t="s">
        <v>11</v>
      </c>
      <c r="B14" s="2" t="s">
        <v>43</v>
      </c>
      <c r="C14" s="3" t="s">
        <v>39</v>
      </c>
      <c r="D14" s="3" t="s">
        <v>44</v>
      </c>
    </row>
    <row r="15" spans="1:5" ht="15.6" x14ac:dyDescent="0.3">
      <c r="A15" s="2" t="s">
        <v>11</v>
      </c>
      <c r="B15" s="2">
        <v>33058</v>
      </c>
      <c r="C15" s="3" t="s">
        <v>39</v>
      </c>
      <c r="D15" s="3" t="s">
        <v>45</v>
      </c>
    </row>
    <row r="16" spans="1:5" ht="15.6" x14ac:dyDescent="0.3">
      <c r="A16" s="2" t="s">
        <v>11</v>
      </c>
      <c r="B16" s="2">
        <v>33256</v>
      </c>
      <c r="C16" s="3" t="s">
        <v>39</v>
      </c>
      <c r="D16" s="3" t="s">
        <v>46</v>
      </c>
    </row>
    <row r="17" spans="1:4" ht="15.6" x14ac:dyDescent="0.3">
      <c r="A17" s="2" t="s">
        <v>11</v>
      </c>
      <c r="B17" s="2" t="s">
        <v>47</v>
      </c>
      <c r="C17" s="3" t="s">
        <v>48</v>
      </c>
      <c r="D17" s="3" t="s">
        <v>49</v>
      </c>
    </row>
    <row r="18" spans="1:4" ht="15.6" x14ac:dyDescent="0.3">
      <c r="A18" s="2" t="s">
        <v>11</v>
      </c>
      <c r="B18" s="2" t="s">
        <v>50</v>
      </c>
      <c r="C18" s="3" t="s">
        <v>51</v>
      </c>
      <c r="D18" s="3" t="s">
        <v>52</v>
      </c>
    </row>
    <row r="19" spans="1:4" ht="15.6" x14ac:dyDescent="0.3">
      <c r="A19" s="2" t="s">
        <v>11</v>
      </c>
      <c r="B19" s="2" t="s">
        <v>53</v>
      </c>
      <c r="C19" s="3" t="s">
        <v>51</v>
      </c>
      <c r="D19" s="3" t="s">
        <v>54</v>
      </c>
    </row>
    <row r="20" spans="1:4" ht="15.6" x14ac:dyDescent="0.3">
      <c r="A20" s="2" t="s">
        <v>11</v>
      </c>
      <c r="B20" s="2" t="s">
        <v>55</v>
      </c>
      <c r="C20" s="3" t="s">
        <v>51</v>
      </c>
      <c r="D20" s="3" t="s">
        <v>56</v>
      </c>
    </row>
    <row r="21" spans="1:4" ht="15.6" x14ac:dyDescent="0.3">
      <c r="A21" s="2" t="s">
        <v>11</v>
      </c>
      <c r="B21" s="2" t="s">
        <v>57</v>
      </c>
      <c r="C21" s="3" t="s">
        <v>51</v>
      </c>
      <c r="D21" s="3" t="s">
        <v>58</v>
      </c>
    </row>
    <row r="22" spans="1:4" ht="15.6" x14ac:dyDescent="0.3">
      <c r="A22" s="2" t="s">
        <v>11</v>
      </c>
      <c r="B22" s="2" t="s">
        <v>59</v>
      </c>
      <c r="C22" s="3" t="s">
        <v>51</v>
      </c>
      <c r="D22" s="3" t="s">
        <v>60</v>
      </c>
    </row>
    <row r="23" spans="1:4" ht="15.6" x14ac:dyDescent="0.3">
      <c r="A23" s="2" t="s">
        <v>11</v>
      </c>
      <c r="B23" s="2">
        <v>33074</v>
      </c>
      <c r="C23" s="3" t="s">
        <v>51</v>
      </c>
      <c r="D23" s="3" t="s">
        <v>61</v>
      </c>
    </row>
    <row r="24" spans="1:4" ht="15.6" x14ac:dyDescent="0.3">
      <c r="A24" s="2" t="s">
        <v>11</v>
      </c>
      <c r="B24" s="2" t="s">
        <v>62</v>
      </c>
      <c r="C24" s="3" t="s">
        <v>63</v>
      </c>
      <c r="D24" s="3" t="s">
        <v>64</v>
      </c>
    </row>
    <row r="25" spans="1:4" ht="15.6" x14ac:dyDescent="0.3">
      <c r="A25" s="2" t="s">
        <v>11</v>
      </c>
      <c r="B25" s="2" t="s">
        <v>65</v>
      </c>
      <c r="C25" s="3" t="s">
        <v>63</v>
      </c>
      <c r="D25" s="3" t="s">
        <v>66</v>
      </c>
    </row>
    <row r="26" spans="1:4" ht="15.6" x14ac:dyDescent="0.3">
      <c r="A26" s="2" t="s">
        <v>11</v>
      </c>
      <c r="B26" s="2" t="s">
        <v>67</v>
      </c>
      <c r="C26" s="3" t="s">
        <v>68</v>
      </c>
      <c r="D26" s="3" t="s">
        <v>69</v>
      </c>
    </row>
    <row r="27" spans="1:4" ht="15.6" x14ac:dyDescent="0.3">
      <c r="A27" s="2" t="s">
        <v>11</v>
      </c>
      <c r="B27" s="2" t="s">
        <v>70</v>
      </c>
      <c r="C27" s="3" t="s">
        <v>68</v>
      </c>
      <c r="D27" s="3" t="s">
        <v>71</v>
      </c>
    </row>
    <row r="28" spans="1:4" ht="15.6" x14ac:dyDescent="0.3">
      <c r="A28" s="2" t="s">
        <v>11</v>
      </c>
      <c r="B28" s="2" t="s">
        <v>72</v>
      </c>
      <c r="C28" s="3" t="s">
        <v>68</v>
      </c>
      <c r="D28" s="3" t="s">
        <v>73</v>
      </c>
    </row>
    <row r="29" spans="1:4" ht="15.6" x14ac:dyDescent="0.3">
      <c r="A29" s="2" t="s">
        <v>11</v>
      </c>
      <c r="B29" s="2" t="s">
        <v>74</v>
      </c>
      <c r="C29" s="3" t="s">
        <v>75</v>
      </c>
      <c r="D29" s="3" t="s">
        <v>76</v>
      </c>
    </row>
    <row r="30" spans="1:4" ht="15.6" x14ac:dyDescent="0.3">
      <c r="A30" s="2" t="s">
        <v>11</v>
      </c>
      <c r="B30" s="2" t="s">
        <v>77</v>
      </c>
      <c r="C30" s="3" t="s">
        <v>78</v>
      </c>
      <c r="D30" s="3" t="s">
        <v>79</v>
      </c>
    </row>
    <row r="31" spans="1:4" ht="15.6" x14ac:dyDescent="0.3">
      <c r="A31" s="2" t="s">
        <v>11</v>
      </c>
      <c r="B31" s="2" t="s">
        <v>80</v>
      </c>
      <c r="C31" s="3" t="s">
        <v>78</v>
      </c>
      <c r="D31" s="3" t="s">
        <v>81</v>
      </c>
    </row>
    <row r="32" spans="1:4" ht="15.6" x14ac:dyDescent="0.3">
      <c r="A32" s="2" t="s">
        <v>11</v>
      </c>
      <c r="B32" s="2" t="s">
        <v>82</v>
      </c>
      <c r="C32" s="3" t="s">
        <v>78</v>
      </c>
      <c r="D32" s="3" t="s">
        <v>83</v>
      </c>
    </row>
    <row r="33" spans="1:4" ht="15.6" x14ac:dyDescent="0.3">
      <c r="A33" s="2" t="s">
        <v>11</v>
      </c>
      <c r="B33" s="2" t="s">
        <v>84</v>
      </c>
      <c r="C33" s="3" t="s">
        <v>78</v>
      </c>
      <c r="D33" s="3" t="s">
        <v>85</v>
      </c>
    </row>
    <row r="34" spans="1:4" ht="15.6" x14ac:dyDescent="0.3">
      <c r="A34" s="2" t="s">
        <v>11</v>
      </c>
      <c r="B34" s="2" t="s">
        <v>86</v>
      </c>
      <c r="C34" s="3" t="s">
        <v>78</v>
      </c>
      <c r="D34" s="3" t="s">
        <v>87</v>
      </c>
    </row>
    <row r="35" spans="1:4" ht="15.6" x14ac:dyDescent="0.3">
      <c r="A35" s="2" t="s">
        <v>11</v>
      </c>
      <c r="B35" s="2" t="s">
        <v>88</v>
      </c>
      <c r="C35" s="3" t="s">
        <v>89</v>
      </c>
      <c r="D35" s="3" t="s">
        <v>90</v>
      </c>
    </row>
    <row r="36" spans="1:4" ht="15.6" x14ac:dyDescent="0.3">
      <c r="A36" s="2" t="s">
        <v>11</v>
      </c>
      <c r="B36" s="2" t="s">
        <v>91</v>
      </c>
      <c r="C36" s="3" t="s">
        <v>89</v>
      </c>
      <c r="D36" s="3" t="s">
        <v>92</v>
      </c>
    </row>
    <row r="37" spans="1:4" ht="15.6" x14ac:dyDescent="0.3">
      <c r="A37" s="2" t="s">
        <v>11</v>
      </c>
      <c r="B37" s="2" t="s">
        <v>93</v>
      </c>
      <c r="C37" s="3" t="s">
        <v>94</v>
      </c>
      <c r="D37" s="3" t="s">
        <v>95</v>
      </c>
    </row>
    <row r="38" spans="1:4" ht="15.6" x14ac:dyDescent="0.3">
      <c r="A38" s="2" t="s">
        <v>11</v>
      </c>
      <c r="B38" s="2" t="s">
        <v>96</v>
      </c>
      <c r="C38" s="3" t="s">
        <v>97</v>
      </c>
      <c r="D38" s="3" t="s">
        <v>98</v>
      </c>
    </row>
    <row r="39" spans="1:4" ht="15.6" x14ac:dyDescent="0.3">
      <c r="A39" s="2" t="s">
        <v>11</v>
      </c>
      <c r="B39" s="2">
        <v>33142</v>
      </c>
      <c r="C39" s="3" t="s">
        <v>9</v>
      </c>
      <c r="D39" s="3" t="s">
        <v>99</v>
      </c>
    </row>
    <row r="40" spans="1:4" ht="15.6" x14ac:dyDescent="0.3">
      <c r="A40" s="2" t="s">
        <v>11</v>
      </c>
      <c r="B40" s="2">
        <v>33261</v>
      </c>
      <c r="C40" s="3" t="s">
        <v>9</v>
      </c>
      <c r="D40" s="3" t="s">
        <v>100</v>
      </c>
    </row>
    <row r="41" spans="1:4" ht="15.6" x14ac:dyDescent="0.3">
      <c r="A41" s="2" t="s">
        <v>11</v>
      </c>
      <c r="B41" s="2">
        <v>30125</v>
      </c>
      <c r="C41" s="3" t="s">
        <v>101</v>
      </c>
      <c r="D41" s="3" t="s">
        <v>102</v>
      </c>
    </row>
    <row r="42" spans="1:4" ht="15.6" x14ac:dyDescent="0.3">
      <c r="A42" s="2" t="s">
        <v>11</v>
      </c>
      <c r="B42" s="2" t="s">
        <v>103</v>
      </c>
      <c r="C42" s="3" t="s">
        <v>104</v>
      </c>
      <c r="D42" s="3" t="s">
        <v>105</v>
      </c>
    </row>
    <row r="43" spans="1:4" ht="15.6" x14ac:dyDescent="0.3">
      <c r="A43" s="2" t="s">
        <v>11</v>
      </c>
      <c r="B43" s="2" t="s">
        <v>106</v>
      </c>
      <c r="C43" s="3" t="s">
        <v>107</v>
      </c>
      <c r="D43" s="3" t="s">
        <v>108</v>
      </c>
    </row>
    <row r="44" spans="1:4" ht="15.6" x14ac:dyDescent="0.3">
      <c r="A44" s="2" t="s">
        <v>11</v>
      </c>
      <c r="B44" s="2">
        <v>33266</v>
      </c>
      <c r="C44" s="3" t="s">
        <v>109</v>
      </c>
      <c r="D44" s="3" t="s">
        <v>110</v>
      </c>
    </row>
    <row r="45" spans="1:4" ht="15.6" x14ac:dyDescent="0.3">
      <c r="A45" s="2" t="s">
        <v>11</v>
      </c>
      <c r="B45" s="2" t="s">
        <v>111</v>
      </c>
      <c r="C45" s="3" t="s">
        <v>112</v>
      </c>
      <c r="D45" s="3" t="s">
        <v>113</v>
      </c>
    </row>
    <row r="46" spans="1:4" ht="15.6" x14ac:dyDescent="0.3">
      <c r="A46" s="2" t="s">
        <v>11</v>
      </c>
      <c r="B46" s="2">
        <v>33285</v>
      </c>
      <c r="C46" s="3" t="s">
        <v>112</v>
      </c>
      <c r="D46" s="3" t="s">
        <v>114</v>
      </c>
    </row>
    <row r="47" spans="1:4" ht="15.6" x14ac:dyDescent="0.3">
      <c r="A47" s="2" t="s">
        <v>11</v>
      </c>
      <c r="B47" s="2" t="s">
        <v>115</v>
      </c>
      <c r="C47" s="3" t="s">
        <v>116</v>
      </c>
      <c r="D47" s="3" t="s">
        <v>117</v>
      </c>
    </row>
    <row r="48" spans="1:4" ht="15.6" x14ac:dyDescent="0.3">
      <c r="A48" s="2" t="s">
        <v>11</v>
      </c>
      <c r="B48" s="2" t="s">
        <v>118</v>
      </c>
      <c r="C48" s="3" t="s">
        <v>116</v>
      </c>
      <c r="D48" s="3" t="s">
        <v>119</v>
      </c>
    </row>
    <row r="49" spans="1:4" ht="15.6" x14ac:dyDescent="0.3">
      <c r="A49" s="2" t="s">
        <v>11</v>
      </c>
      <c r="B49" s="2" t="s">
        <v>120</v>
      </c>
      <c r="C49" s="3" t="s">
        <v>116</v>
      </c>
      <c r="D49" s="3" t="s">
        <v>121</v>
      </c>
    </row>
    <row r="50" spans="1:4" ht="15.6" x14ac:dyDescent="0.3">
      <c r="A50" s="2" t="s">
        <v>11</v>
      </c>
      <c r="B50" s="2" t="s">
        <v>122</v>
      </c>
      <c r="C50" s="3" t="s">
        <v>116</v>
      </c>
      <c r="D50" s="3" t="s">
        <v>123</v>
      </c>
    </row>
    <row r="51" spans="1:4" ht="15.6" x14ac:dyDescent="0.3">
      <c r="A51" s="2" t="s">
        <v>11</v>
      </c>
      <c r="B51" s="2">
        <v>33370</v>
      </c>
      <c r="C51" s="3" t="s">
        <v>116</v>
      </c>
      <c r="D51" s="3" t="s">
        <v>124</v>
      </c>
    </row>
    <row r="52" spans="1:4" ht="15.6" x14ac:dyDescent="0.3">
      <c r="A52" s="2" t="s">
        <v>11</v>
      </c>
      <c r="B52" s="2" t="s">
        <v>125</v>
      </c>
      <c r="C52" s="3" t="s">
        <v>126</v>
      </c>
      <c r="D52" s="3" t="s">
        <v>127</v>
      </c>
    </row>
    <row r="53" spans="1:4" ht="15.6" x14ac:dyDescent="0.3">
      <c r="A53" s="2" t="s">
        <v>11</v>
      </c>
      <c r="B53" s="2" t="s">
        <v>128</v>
      </c>
      <c r="C53" s="3" t="s">
        <v>129</v>
      </c>
      <c r="D53" s="3" t="s">
        <v>130</v>
      </c>
    </row>
    <row r="54" spans="1:4" ht="15.6" x14ac:dyDescent="0.3">
      <c r="A54" s="2" t="s">
        <v>11</v>
      </c>
      <c r="B54" s="2">
        <v>33041</v>
      </c>
      <c r="C54" s="3" t="s">
        <v>131</v>
      </c>
      <c r="D54" s="3" t="s">
        <v>132</v>
      </c>
    </row>
    <row r="55" spans="1:4" ht="15.6" x14ac:dyDescent="0.3">
      <c r="A55" s="2" t="s">
        <v>11</v>
      </c>
      <c r="B55" s="2" t="s">
        <v>133</v>
      </c>
      <c r="C55" s="3" t="s">
        <v>134</v>
      </c>
      <c r="D55" s="3" t="s">
        <v>135</v>
      </c>
    </row>
    <row r="56" spans="1:4" ht="15.6" x14ac:dyDescent="0.3">
      <c r="A56" s="2" t="s">
        <v>11</v>
      </c>
      <c r="B56" s="2" t="s">
        <v>136</v>
      </c>
      <c r="C56" s="3" t="s">
        <v>134</v>
      </c>
      <c r="D56" s="3" t="s">
        <v>137</v>
      </c>
    </row>
    <row r="57" spans="1:4" ht="15.6" x14ac:dyDescent="0.3">
      <c r="A57" s="2" t="s">
        <v>11</v>
      </c>
      <c r="B57" s="2" t="s">
        <v>138</v>
      </c>
      <c r="C57" s="3" t="s">
        <v>134</v>
      </c>
      <c r="D57" s="3" t="s">
        <v>139</v>
      </c>
    </row>
    <row r="58" spans="1:4" ht="15.6" x14ac:dyDescent="0.3">
      <c r="A58" s="2" t="s">
        <v>11</v>
      </c>
      <c r="B58" s="2" t="s">
        <v>140</v>
      </c>
      <c r="C58" s="3" t="s">
        <v>134</v>
      </c>
      <c r="D58" s="3" t="s">
        <v>141</v>
      </c>
    </row>
    <row r="59" spans="1:4" ht="15.6" x14ac:dyDescent="0.3">
      <c r="A59" s="2" t="s">
        <v>11</v>
      </c>
      <c r="B59" s="2" t="s">
        <v>142</v>
      </c>
      <c r="C59" s="3" t="s">
        <v>134</v>
      </c>
      <c r="D59" s="3" t="s">
        <v>143</v>
      </c>
    </row>
    <row r="60" spans="1:4" ht="15.6" x14ac:dyDescent="0.3">
      <c r="A60" s="2" t="s">
        <v>11</v>
      </c>
      <c r="B60" s="2">
        <v>33046</v>
      </c>
      <c r="C60" s="3" t="s">
        <v>134</v>
      </c>
      <c r="D60" s="3" t="s">
        <v>144</v>
      </c>
    </row>
    <row r="61" spans="1:4" ht="15.6" x14ac:dyDescent="0.3">
      <c r="A61" s="2" t="s">
        <v>11</v>
      </c>
      <c r="B61" s="2" t="s">
        <v>145</v>
      </c>
      <c r="C61" s="3" t="s">
        <v>146</v>
      </c>
      <c r="D61" s="3" t="s">
        <v>147</v>
      </c>
    </row>
    <row r="62" spans="1:4" ht="15.6" x14ac:dyDescent="0.3">
      <c r="A62" s="2" t="s">
        <v>11</v>
      </c>
      <c r="B62" s="2" t="s">
        <v>148</v>
      </c>
      <c r="C62" s="3" t="s">
        <v>146</v>
      </c>
      <c r="D62" s="3" t="s">
        <v>149</v>
      </c>
    </row>
    <row r="63" spans="1:4" ht="15.6" x14ac:dyDescent="0.3">
      <c r="A63" s="2" t="s">
        <v>11</v>
      </c>
      <c r="B63" s="2">
        <v>15329</v>
      </c>
      <c r="C63" s="3" t="s">
        <v>150</v>
      </c>
      <c r="D63" s="3" t="s">
        <v>151</v>
      </c>
    </row>
    <row r="64" spans="1:4" ht="15.6" x14ac:dyDescent="0.3">
      <c r="A64" s="2" t="s">
        <v>11</v>
      </c>
      <c r="B64" s="2" t="s">
        <v>152</v>
      </c>
      <c r="C64" s="3" t="s">
        <v>153</v>
      </c>
      <c r="D64" s="3" t="s">
        <v>154</v>
      </c>
    </row>
    <row r="65" spans="1:4" ht="15.6" x14ac:dyDescent="0.3">
      <c r="A65" s="2" t="s">
        <v>11</v>
      </c>
      <c r="B65" s="2" t="s">
        <v>155</v>
      </c>
      <c r="C65" s="3" t="s">
        <v>153</v>
      </c>
      <c r="D65" s="3" t="s">
        <v>156</v>
      </c>
    </row>
    <row r="66" spans="1:4" ht="15.6" x14ac:dyDescent="0.3">
      <c r="A66" s="2" t="s">
        <v>11</v>
      </c>
      <c r="B66" s="2" t="s">
        <v>157</v>
      </c>
      <c r="C66" s="3" t="s">
        <v>158</v>
      </c>
      <c r="D66" s="3" t="s">
        <v>159</v>
      </c>
    </row>
    <row r="67" spans="1:4" ht="15.6" x14ac:dyDescent="0.3">
      <c r="A67" s="2" t="s">
        <v>11</v>
      </c>
      <c r="B67" s="2">
        <v>33236</v>
      </c>
      <c r="C67" s="3" t="s">
        <v>160</v>
      </c>
      <c r="D67" s="3" t="s">
        <v>161</v>
      </c>
    </row>
    <row r="68" spans="1:4" ht="15.6" x14ac:dyDescent="0.3">
      <c r="A68" s="2" t="s">
        <v>11</v>
      </c>
      <c r="B68" s="2" t="s">
        <v>162</v>
      </c>
      <c r="C68" s="3" t="s">
        <v>163</v>
      </c>
      <c r="D68" s="3" t="s">
        <v>164</v>
      </c>
    </row>
    <row r="69" spans="1:4" ht="15.6" x14ac:dyDescent="0.3">
      <c r="A69" s="2" t="s">
        <v>11</v>
      </c>
      <c r="B69" s="2" t="s">
        <v>165</v>
      </c>
      <c r="C69" s="3" t="s">
        <v>163</v>
      </c>
      <c r="D69" s="3" t="s">
        <v>166</v>
      </c>
    </row>
    <row r="70" spans="1:4" ht="15.6" x14ac:dyDescent="0.3">
      <c r="A70" s="2" t="s">
        <v>11</v>
      </c>
      <c r="B70" s="2">
        <v>33346</v>
      </c>
      <c r="C70" s="3" t="s">
        <v>167</v>
      </c>
      <c r="D70" s="3" t="s">
        <v>168</v>
      </c>
    </row>
    <row r="71" spans="1:4" ht="15.6" x14ac:dyDescent="0.3">
      <c r="A71" s="2" t="s">
        <v>11</v>
      </c>
      <c r="B71" s="2" t="s">
        <v>169</v>
      </c>
      <c r="C71" s="3" t="s">
        <v>170</v>
      </c>
      <c r="D71" s="3" t="s">
        <v>171</v>
      </c>
    </row>
    <row r="72" spans="1:4" ht="15.6" x14ac:dyDescent="0.3">
      <c r="A72" s="2" t="s">
        <v>11</v>
      </c>
      <c r="B72" s="2" t="s">
        <v>172</v>
      </c>
      <c r="C72" s="3" t="s">
        <v>170</v>
      </c>
      <c r="D72" s="3" t="s">
        <v>173</v>
      </c>
    </row>
    <row r="73" spans="1:4" ht="15.6" x14ac:dyDescent="0.3">
      <c r="A73" s="2" t="s">
        <v>11</v>
      </c>
      <c r="B73" s="2" t="s">
        <v>174</v>
      </c>
      <c r="C73" s="3" t="s">
        <v>170</v>
      </c>
      <c r="D73" s="3" t="s">
        <v>175</v>
      </c>
    </row>
    <row r="74" spans="1:4" ht="15.6" x14ac:dyDescent="0.3">
      <c r="A74" s="2" t="s">
        <v>11</v>
      </c>
      <c r="B74" s="2">
        <v>33140</v>
      </c>
      <c r="C74" s="3" t="s">
        <v>176</v>
      </c>
      <c r="D74" s="3" t="s">
        <v>177</v>
      </c>
    </row>
    <row r="75" spans="1:4" ht="15.6" x14ac:dyDescent="0.3">
      <c r="A75" s="2" t="s">
        <v>11</v>
      </c>
      <c r="B75" s="2" t="s">
        <v>178</v>
      </c>
      <c r="C75" s="3" t="s">
        <v>179</v>
      </c>
      <c r="D75" s="3" t="s">
        <v>180</v>
      </c>
    </row>
    <row r="76" spans="1:4" ht="15.6" x14ac:dyDescent="0.3">
      <c r="A76" s="2" t="s">
        <v>11</v>
      </c>
      <c r="B76" s="2" t="s">
        <v>181</v>
      </c>
      <c r="C76" s="3" t="s">
        <v>179</v>
      </c>
      <c r="D76" s="3" t="s">
        <v>182</v>
      </c>
    </row>
    <row r="77" spans="1:4" ht="15.6" x14ac:dyDescent="0.3">
      <c r="A77" s="2" t="s">
        <v>11</v>
      </c>
      <c r="B77" s="2">
        <v>33225</v>
      </c>
      <c r="C77" s="3" t="s">
        <v>183</v>
      </c>
      <c r="D77" s="3" t="s">
        <v>184</v>
      </c>
    </row>
    <row r="78" spans="1:4" ht="15.6" x14ac:dyDescent="0.3">
      <c r="A78" s="2" t="s">
        <v>11</v>
      </c>
      <c r="B78" s="2" t="s">
        <v>185</v>
      </c>
      <c r="C78" s="3" t="s">
        <v>186</v>
      </c>
      <c r="D78" s="3" t="s">
        <v>187</v>
      </c>
    </row>
    <row r="79" spans="1:4" ht="15.6" x14ac:dyDescent="0.3">
      <c r="A79" s="2" t="s">
        <v>11</v>
      </c>
      <c r="B79" s="2" t="s">
        <v>188</v>
      </c>
      <c r="C79" s="3" t="s">
        <v>186</v>
      </c>
      <c r="D79" s="3" t="s">
        <v>189</v>
      </c>
    </row>
    <row r="80" spans="1:4" ht="15.6" x14ac:dyDescent="0.3">
      <c r="A80" s="2" t="s">
        <v>11</v>
      </c>
      <c r="B80" s="2" t="s">
        <v>190</v>
      </c>
      <c r="C80" s="3" t="s">
        <v>191</v>
      </c>
      <c r="D80" s="3" t="s">
        <v>192</v>
      </c>
    </row>
    <row r="81" spans="1:4" ht="15.6" x14ac:dyDescent="0.3">
      <c r="A81" s="2" t="s">
        <v>11</v>
      </c>
      <c r="B81" s="2">
        <v>33080</v>
      </c>
      <c r="C81" s="3" t="s">
        <v>191</v>
      </c>
      <c r="D81" s="3" t="s">
        <v>193</v>
      </c>
    </row>
    <row r="82" spans="1:4" ht="15.6" x14ac:dyDescent="0.3">
      <c r="A82" s="2" t="s">
        <v>11</v>
      </c>
      <c r="B82" s="2" t="s">
        <v>194</v>
      </c>
      <c r="C82" s="3" t="s">
        <v>195</v>
      </c>
      <c r="D82" s="3" t="s">
        <v>196</v>
      </c>
    </row>
    <row r="83" spans="1:4" ht="15.6" x14ac:dyDescent="0.3">
      <c r="A83" s="2" t="s">
        <v>11</v>
      </c>
      <c r="B83" s="2" t="s">
        <v>197</v>
      </c>
      <c r="C83" s="3" t="s">
        <v>198</v>
      </c>
      <c r="D83" s="3" t="s">
        <v>199</v>
      </c>
    </row>
    <row r="84" spans="1:4" ht="15.6" x14ac:dyDescent="0.3">
      <c r="A84" s="2" t="s">
        <v>11</v>
      </c>
      <c r="B84" s="2" t="s">
        <v>200</v>
      </c>
      <c r="C84" s="3" t="s">
        <v>201</v>
      </c>
      <c r="D84" s="3" t="s">
        <v>202</v>
      </c>
    </row>
    <row r="85" spans="1:4" ht="15.6" x14ac:dyDescent="0.3">
      <c r="A85" s="2" t="s">
        <v>11</v>
      </c>
      <c r="B85" s="2" t="s">
        <v>203</v>
      </c>
      <c r="C85" s="3" t="s">
        <v>201</v>
      </c>
      <c r="D85" s="3" t="s">
        <v>204</v>
      </c>
    </row>
    <row r="86" spans="1:4" ht="15.6" x14ac:dyDescent="0.3">
      <c r="A86" s="2" t="s">
        <v>11</v>
      </c>
      <c r="B86" s="2">
        <v>33371</v>
      </c>
      <c r="C86" s="3" t="s">
        <v>205</v>
      </c>
      <c r="D86" s="3" t="s">
        <v>206</v>
      </c>
    </row>
    <row r="87" spans="1:4" ht="15.6" x14ac:dyDescent="0.3">
      <c r="A87" s="2" t="s">
        <v>11</v>
      </c>
      <c r="B87" s="2" t="s">
        <v>207</v>
      </c>
      <c r="C87" s="3" t="s">
        <v>208</v>
      </c>
      <c r="D87" s="3" t="s">
        <v>209</v>
      </c>
    </row>
    <row r="88" spans="1:4" ht="15.6" x14ac:dyDescent="0.3">
      <c r="A88" s="2" t="s">
        <v>11</v>
      </c>
      <c r="B88" s="2" t="s">
        <v>210</v>
      </c>
      <c r="C88" s="3" t="s">
        <v>208</v>
      </c>
      <c r="D88" s="3" t="s">
        <v>211</v>
      </c>
    </row>
    <row r="89" spans="1:4" ht="15.6" x14ac:dyDescent="0.3">
      <c r="A89" s="2" t="s">
        <v>11</v>
      </c>
      <c r="B89" s="2" t="s">
        <v>212</v>
      </c>
      <c r="C89" s="3" t="s">
        <v>213</v>
      </c>
      <c r="D89" s="3" t="s">
        <v>214</v>
      </c>
    </row>
    <row r="90" spans="1:4" ht="15.6" x14ac:dyDescent="0.3">
      <c r="A90" s="2" t="s">
        <v>11</v>
      </c>
      <c r="B90" s="2" t="s">
        <v>215</v>
      </c>
      <c r="C90" s="3" t="s">
        <v>216</v>
      </c>
      <c r="D90" s="3" t="s">
        <v>217</v>
      </c>
    </row>
    <row r="91" spans="1:4" ht="15.6" x14ac:dyDescent="0.3">
      <c r="A91" s="2" t="s">
        <v>11</v>
      </c>
      <c r="B91" s="2">
        <v>15775</v>
      </c>
      <c r="C91" s="3" t="s">
        <v>218</v>
      </c>
      <c r="D91" s="3" t="s">
        <v>219</v>
      </c>
    </row>
    <row r="92" spans="1:4" ht="15.6" x14ac:dyDescent="0.3">
      <c r="A92" s="2" t="s">
        <v>11</v>
      </c>
      <c r="B92" s="2" t="s">
        <v>220</v>
      </c>
      <c r="C92" s="3" t="s">
        <v>221</v>
      </c>
      <c r="D92" s="3" t="s">
        <v>222</v>
      </c>
    </row>
    <row r="93" spans="1:4" ht="15.6" x14ac:dyDescent="0.3">
      <c r="A93" s="2" t="s">
        <v>11</v>
      </c>
      <c r="B93" s="2" t="s">
        <v>223</v>
      </c>
      <c r="C93" s="3" t="s">
        <v>221</v>
      </c>
      <c r="D93" s="3" t="s">
        <v>224</v>
      </c>
    </row>
    <row r="94" spans="1:4" ht="15.6" x14ac:dyDescent="0.3">
      <c r="A94" s="2" t="s">
        <v>11</v>
      </c>
      <c r="B94" s="2" t="s">
        <v>225</v>
      </c>
      <c r="C94" s="3" t="s">
        <v>221</v>
      </c>
      <c r="D94" s="3" t="s">
        <v>226</v>
      </c>
    </row>
    <row r="95" spans="1:4" ht="15.6" x14ac:dyDescent="0.3">
      <c r="A95" s="2" t="s">
        <v>11</v>
      </c>
      <c r="B95" s="2" t="s">
        <v>227</v>
      </c>
      <c r="C95" s="3" t="s">
        <v>221</v>
      </c>
      <c r="D95" s="3" t="s">
        <v>228</v>
      </c>
    </row>
    <row r="96" spans="1:4" ht="15.6" x14ac:dyDescent="0.3">
      <c r="A96" s="2" t="s">
        <v>11</v>
      </c>
      <c r="B96" s="2" t="s">
        <v>229</v>
      </c>
      <c r="C96" s="3" t="s">
        <v>221</v>
      </c>
      <c r="D96" s="3" t="s">
        <v>230</v>
      </c>
    </row>
    <row r="97" spans="1:4" ht="15.6" x14ac:dyDescent="0.3">
      <c r="A97" s="2" t="s">
        <v>11</v>
      </c>
      <c r="B97" s="2" t="s">
        <v>231</v>
      </c>
      <c r="C97" s="3" t="s">
        <v>221</v>
      </c>
      <c r="D97" s="3" t="s">
        <v>232</v>
      </c>
    </row>
    <row r="98" spans="1:4" ht="15.6" x14ac:dyDescent="0.3">
      <c r="A98" s="2" t="s">
        <v>11</v>
      </c>
      <c r="B98" s="2" t="s">
        <v>233</v>
      </c>
      <c r="C98" s="3" t="s">
        <v>221</v>
      </c>
      <c r="D98" s="3" t="s">
        <v>234</v>
      </c>
    </row>
    <row r="99" spans="1:4" ht="15.6" x14ac:dyDescent="0.3">
      <c r="A99" s="2" t="s">
        <v>11</v>
      </c>
      <c r="B99" s="2" t="s">
        <v>235</v>
      </c>
      <c r="C99" s="3" t="s">
        <v>221</v>
      </c>
      <c r="D99" s="3" t="s">
        <v>236</v>
      </c>
    </row>
    <row r="100" spans="1:4" ht="15.6" x14ac:dyDescent="0.3">
      <c r="A100" s="2" t="s">
        <v>11</v>
      </c>
      <c r="B100" s="2" t="s">
        <v>237</v>
      </c>
      <c r="C100" s="3" t="s">
        <v>221</v>
      </c>
      <c r="D100" s="3" t="s">
        <v>238</v>
      </c>
    </row>
    <row r="101" spans="1:4" ht="15.6" x14ac:dyDescent="0.3">
      <c r="A101" s="2" t="s">
        <v>11</v>
      </c>
      <c r="B101" s="2" t="s">
        <v>239</v>
      </c>
      <c r="C101" s="3" t="s">
        <v>221</v>
      </c>
      <c r="D101" s="3" t="s">
        <v>240</v>
      </c>
    </row>
    <row r="102" spans="1:4" ht="15.6" x14ac:dyDescent="0.3">
      <c r="A102" s="2" t="s">
        <v>11</v>
      </c>
      <c r="B102" s="2" t="s">
        <v>241</v>
      </c>
      <c r="C102" s="3" t="s">
        <v>221</v>
      </c>
      <c r="D102" s="3" t="s">
        <v>242</v>
      </c>
    </row>
    <row r="103" spans="1:4" ht="15.6" x14ac:dyDescent="0.3">
      <c r="A103" s="2" t="s">
        <v>11</v>
      </c>
      <c r="B103" s="2" t="s">
        <v>243</v>
      </c>
      <c r="C103" s="3" t="s">
        <v>221</v>
      </c>
      <c r="D103" s="3" t="s">
        <v>244</v>
      </c>
    </row>
    <row r="104" spans="1:4" ht="15.6" x14ac:dyDescent="0.3">
      <c r="A104" s="2" t="s">
        <v>11</v>
      </c>
      <c r="B104" s="2" t="s">
        <v>245</v>
      </c>
      <c r="C104" s="3" t="s">
        <v>221</v>
      </c>
      <c r="D104" s="3" t="s">
        <v>246</v>
      </c>
    </row>
    <row r="105" spans="1:4" ht="15.6" x14ac:dyDescent="0.3">
      <c r="A105" s="2" t="s">
        <v>11</v>
      </c>
      <c r="B105" s="2" t="s">
        <v>247</v>
      </c>
      <c r="C105" s="3" t="s">
        <v>221</v>
      </c>
      <c r="D105" s="3" t="s">
        <v>248</v>
      </c>
    </row>
    <row r="106" spans="1:4" ht="15.6" x14ac:dyDescent="0.3">
      <c r="A106" s="2" t="s">
        <v>11</v>
      </c>
      <c r="B106" s="2" t="s">
        <v>249</v>
      </c>
      <c r="C106" s="3" t="s">
        <v>221</v>
      </c>
      <c r="D106" s="3" t="s">
        <v>250</v>
      </c>
    </row>
    <row r="107" spans="1:4" ht="15.6" x14ac:dyDescent="0.3">
      <c r="A107" s="2" t="s">
        <v>11</v>
      </c>
      <c r="B107" s="2" t="s">
        <v>251</v>
      </c>
      <c r="C107" s="3" t="s">
        <v>221</v>
      </c>
      <c r="D107" s="3" t="s">
        <v>252</v>
      </c>
    </row>
    <row r="108" spans="1:4" ht="15.6" x14ac:dyDescent="0.3">
      <c r="A108" s="2" t="s">
        <v>11</v>
      </c>
      <c r="B108" s="2" t="s">
        <v>253</v>
      </c>
      <c r="C108" s="3" t="s">
        <v>221</v>
      </c>
      <c r="D108" s="3" t="s">
        <v>254</v>
      </c>
    </row>
    <row r="109" spans="1:4" ht="15.6" x14ac:dyDescent="0.3">
      <c r="A109" s="2" t="s">
        <v>11</v>
      </c>
      <c r="B109" s="2" t="s">
        <v>255</v>
      </c>
      <c r="C109" s="3" t="s">
        <v>221</v>
      </c>
      <c r="D109" s="3" t="s">
        <v>256</v>
      </c>
    </row>
    <row r="110" spans="1:4" ht="15.6" x14ac:dyDescent="0.3">
      <c r="A110" s="2" t="s">
        <v>11</v>
      </c>
      <c r="B110" s="2" t="s">
        <v>257</v>
      </c>
      <c r="C110" s="3" t="s">
        <v>221</v>
      </c>
      <c r="D110" s="3" t="s">
        <v>258</v>
      </c>
    </row>
    <row r="111" spans="1:4" ht="15.6" x14ac:dyDescent="0.3">
      <c r="A111" s="2" t="s">
        <v>11</v>
      </c>
      <c r="B111" s="2" t="s">
        <v>259</v>
      </c>
      <c r="C111" s="3" t="s">
        <v>221</v>
      </c>
      <c r="D111" s="3" t="s">
        <v>260</v>
      </c>
    </row>
    <row r="112" spans="1:4" ht="15.6" x14ac:dyDescent="0.3">
      <c r="A112" s="2" t="s">
        <v>11</v>
      </c>
      <c r="B112" s="2" t="s">
        <v>261</v>
      </c>
      <c r="C112" s="3" t="s">
        <v>221</v>
      </c>
      <c r="D112" s="3" t="s">
        <v>262</v>
      </c>
    </row>
    <row r="113" spans="1:4" ht="15.6" x14ac:dyDescent="0.3">
      <c r="A113" s="2" t="s">
        <v>11</v>
      </c>
      <c r="B113" s="2" t="s">
        <v>263</v>
      </c>
      <c r="C113" s="3" t="s">
        <v>221</v>
      </c>
      <c r="D113" s="3" t="s">
        <v>264</v>
      </c>
    </row>
    <row r="114" spans="1:4" ht="15.6" x14ac:dyDescent="0.3">
      <c r="A114" s="2" t="s">
        <v>11</v>
      </c>
      <c r="B114" s="2" t="s">
        <v>265</v>
      </c>
      <c r="C114" s="3" t="s">
        <v>221</v>
      </c>
      <c r="D114" s="3" t="s">
        <v>266</v>
      </c>
    </row>
    <row r="115" spans="1:4" ht="15.6" x14ac:dyDescent="0.3">
      <c r="A115" s="2" t="s">
        <v>11</v>
      </c>
      <c r="B115" s="2" t="s">
        <v>267</v>
      </c>
      <c r="C115" s="3" t="s">
        <v>221</v>
      </c>
      <c r="D115" s="3" t="s">
        <v>268</v>
      </c>
    </row>
    <row r="116" spans="1:4" ht="15.6" x14ac:dyDescent="0.3">
      <c r="A116" s="2" t="s">
        <v>11</v>
      </c>
      <c r="B116" s="2">
        <v>15109</v>
      </c>
      <c r="C116" s="3" t="s">
        <v>221</v>
      </c>
      <c r="D116" s="3" t="s">
        <v>269</v>
      </c>
    </row>
    <row r="117" spans="1:4" ht="15.6" x14ac:dyDescent="0.3">
      <c r="A117" s="2" t="s">
        <v>11</v>
      </c>
      <c r="B117" s="2">
        <v>15232</v>
      </c>
      <c r="C117" s="3" t="s">
        <v>221</v>
      </c>
      <c r="D117" s="3" t="s">
        <v>270</v>
      </c>
    </row>
    <row r="118" spans="1:4" ht="15.6" x14ac:dyDescent="0.3">
      <c r="A118" s="2" t="s">
        <v>11</v>
      </c>
      <c r="B118" s="2">
        <v>33194</v>
      </c>
      <c r="C118" s="3" t="s">
        <v>221</v>
      </c>
      <c r="D118" s="3" t="s">
        <v>271</v>
      </c>
    </row>
    <row r="119" spans="1:4" ht="15.6" x14ac:dyDescent="0.3">
      <c r="A119" s="2" t="s">
        <v>11</v>
      </c>
      <c r="B119" s="2" t="s">
        <v>272</v>
      </c>
      <c r="C119" s="3" t="s">
        <v>273</v>
      </c>
      <c r="D119" s="3" t="s">
        <v>274</v>
      </c>
    </row>
    <row r="120" spans="1:4" ht="15.6" x14ac:dyDescent="0.3">
      <c r="A120" s="2" t="s">
        <v>11</v>
      </c>
      <c r="B120" s="2">
        <v>33201</v>
      </c>
      <c r="C120" s="3" t="s">
        <v>275</v>
      </c>
      <c r="D120" s="3" t="s">
        <v>276</v>
      </c>
    </row>
    <row r="121" spans="1:4" ht="15.6" x14ac:dyDescent="0.3">
      <c r="A121" s="2" t="s">
        <v>11</v>
      </c>
      <c r="B121" s="2" t="s">
        <v>277</v>
      </c>
      <c r="C121" s="3" t="s">
        <v>278</v>
      </c>
      <c r="D121" s="3" t="s">
        <v>279</v>
      </c>
    </row>
    <row r="122" spans="1:4" ht="15.6" x14ac:dyDescent="0.3">
      <c r="A122" s="2" t="s">
        <v>11</v>
      </c>
      <c r="B122" s="2" t="s">
        <v>280</v>
      </c>
      <c r="C122" s="3" t="s">
        <v>281</v>
      </c>
      <c r="D122" s="3" t="s">
        <v>282</v>
      </c>
    </row>
    <row r="123" spans="1:4" ht="15.6" x14ac:dyDescent="0.3">
      <c r="A123" s="2" t="s">
        <v>11</v>
      </c>
      <c r="B123" s="2">
        <v>15365</v>
      </c>
      <c r="C123" s="3" t="s">
        <v>281</v>
      </c>
      <c r="D123" s="3" t="s">
        <v>283</v>
      </c>
    </row>
    <row r="124" spans="1:4" ht="15.6" x14ac:dyDescent="0.3">
      <c r="A124" s="2" t="s">
        <v>11</v>
      </c>
      <c r="B124" s="2" t="s">
        <v>284</v>
      </c>
      <c r="C124" s="3" t="s">
        <v>285</v>
      </c>
      <c r="D124" s="3" t="s">
        <v>286</v>
      </c>
    </row>
    <row r="125" spans="1:4" ht="15.6" x14ac:dyDescent="0.3">
      <c r="A125" s="2" t="s">
        <v>11</v>
      </c>
      <c r="B125" s="2" t="s">
        <v>287</v>
      </c>
      <c r="C125" s="3" t="s">
        <v>285</v>
      </c>
      <c r="D125" s="3" t="s">
        <v>288</v>
      </c>
    </row>
    <row r="126" spans="1:4" ht="15.6" x14ac:dyDescent="0.3">
      <c r="A126" s="2" t="s">
        <v>11</v>
      </c>
      <c r="B126" s="2" t="s">
        <v>289</v>
      </c>
      <c r="C126" s="3" t="s">
        <v>285</v>
      </c>
      <c r="D126" s="3" t="s">
        <v>290</v>
      </c>
    </row>
    <row r="127" spans="1:4" ht="15.6" x14ac:dyDescent="0.3">
      <c r="A127" s="2" t="s">
        <v>11</v>
      </c>
      <c r="B127" s="2" t="s">
        <v>291</v>
      </c>
      <c r="C127" s="3" t="s">
        <v>285</v>
      </c>
      <c r="D127" s="3" t="s">
        <v>292</v>
      </c>
    </row>
    <row r="128" spans="1:4" ht="15.6" x14ac:dyDescent="0.3">
      <c r="A128" s="2" t="s">
        <v>11</v>
      </c>
      <c r="B128" s="2">
        <v>33073</v>
      </c>
      <c r="C128" s="3" t="s">
        <v>293</v>
      </c>
      <c r="D128" s="3" t="s">
        <v>294</v>
      </c>
    </row>
    <row r="129" spans="1:4" ht="15.6" x14ac:dyDescent="0.3">
      <c r="A129" s="2" t="s">
        <v>11</v>
      </c>
      <c r="B129" s="2">
        <v>33205</v>
      </c>
      <c r="C129" s="3" t="s">
        <v>295</v>
      </c>
      <c r="D129" s="3" t="s">
        <v>296</v>
      </c>
    </row>
    <row r="130" spans="1:4" ht="15.6" x14ac:dyDescent="0.3">
      <c r="A130" s="2" t="s">
        <v>11</v>
      </c>
      <c r="B130" s="2" t="s">
        <v>297</v>
      </c>
      <c r="C130" s="3" t="s">
        <v>298</v>
      </c>
      <c r="D130" s="3" t="s">
        <v>299</v>
      </c>
    </row>
    <row r="131" spans="1:4" ht="15.6" x14ac:dyDescent="0.3">
      <c r="A131" s="2" t="s">
        <v>11</v>
      </c>
      <c r="B131" s="2">
        <v>33352</v>
      </c>
      <c r="C131" s="3" t="s">
        <v>300</v>
      </c>
      <c r="D131" s="3" t="s">
        <v>301</v>
      </c>
    </row>
    <row r="132" spans="1:4" ht="15.6" x14ac:dyDescent="0.3">
      <c r="A132" s="2" t="s">
        <v>11</v>
      </c>
      <c r="B132" s="2">
        <v>33079</v>
      </c>
      <c r="C132" s="3" t="s">
        <v>302</v>
      </c>
      <c r="D132" s="3" t="s">
        <v>303</v>
      </c>
    </row>
    <row r="133" spans="1:4" ht="15.6" x14ac:dyDescent="0.3">
      <c r="A133" s="2" t="s">
        <v>11</v>
      </c>
      <c r="B133" s="2" t="s">
        <v>304</v>
      </c>
      <c r="C133" s="3" t="s">
        <v>305</v>
      </c>
      <c r="D133" s="3" t="s">
        <v>306</v>
      </c>
    </row>
    <row r="134" spans="1:4" ht="15.6" x14ac:dyDescent="0.3">
      <c r="A134" s="2" t="s">
        <v>11</v>
      </c>
      <c r="B134" s="2" t="s">
        <v>307</v>
      </c>
      <c r="C134" s="3" t="s">
        <v>305</v>
      </c>
      <c r="D134" s="3" t="s">
        <v>308</v>
      </c>
    </row>
    <row r="135" spans="1:4" ht="15.6" x14ac:dyDescent="0.3">
      <c r="A135" s="2" t="s">
        <v>11</v>
      </c>
      <c r="B135" s="2" t="s">
        <v>309</v>
      </c>
      <c r="C135" s="3" t="s">
        <v>305</v>
      </c>
      <c r="D135" s="3" t="s">
        <v>310</v>
      </c>
    </row>
    <row r="136" spans="1:4" ht="15.6" x14ac:dyDescent="0.3">
      <c r="A136" s="2" t="s">
        <v>11</v>
      </c>
      <c r="B136" s="2">
        <v>33237</v>
      </c>
      <c r="C136" s="3" t="s">
        <v>311</v>
      </c>
      <c r="D136" s="3" t="s">
        <v>312</v>
      </c>
    </row>
    <row r="137" spans="1:4" ht="15.6" x14ac:dyDescent="0.3">
      <c r="A137" s="2" t="s">
        <v>11</v>
      </c>
      <c r="B137" s="2" t="s">
        <v>313</v>
      </c>
      <c r="C137" s="3" t="s">
        <v>314</v>
      </c>
      <c r="D137" s="3" t="s">
        <v>315</v>
      </c>
    </row>
    <row r="138" spans="1:4" ht="15.6" x14ac:dyDescent="0.3">
      <c r="A138" s="2" t="s">
        <v>11</v>
      </c>
      <c r="B138" s="2" t="s">
        <v>316</v>
      </c>
      <c r="C138" s="3" t="s">
        <v>317</v>
      </c>
      <c r="D138" s="3" t="s">
        <v>318</v>
      </c>
    </row>
    <row r="139" spans="1:4" ht="15.6" x14ac:dyDescent="0.3">
      <c r="A139" s="2" t="s">
        <v>11</v>
      </c>
      <c r="B139" s="2" t="s">
        <v>319</v>
      </c>
      <c r="C139" s="3" t="s">
        <v>317</v>
      </c>
      <c r="D139" s="3" t="s">
        <v>320</v>
      </c>
    </row>
    <row r="140" spans="1:4" ht="15.6" x14ac:dyDescent="0.3">
      <c r="A140" s="2" t="s">
        <v>11</v>
      </c>
      <c r="B140" s="2">
        <v>33358</v>
      </c>
      <c r="C140" s="3" t="s">
        <v>317</v>
      </c>
      <c r="D140" s="3" t="s">
        <v>321</v>
      </c>
    </row>
    <row r="141" spans="1:4" ht="15.6" x14ac:dyDescent="0.3">
      <c r="A141" s="2" t="s">
        <v>11</v>
      </c>
      <c r="B141" s="2" t="s">
        <v>322</v>
      </c>
      <c r="C141" s="3" t="s">
        <v>323</v>
      </c>
      <c r="D141" s="3" t="s">
        <v>324</v>
      </c>
    </row>
    <row r="142" spans="1:4" ht="15.6" x14ac:dyDescent="0.3">
      <c r="A142" s="2" t="s">
        <v>11</v>
      </c>
      <c r="B142" s="2" t="s">
        <v>325</v>
      </c>
      <c r="C142" s="3" t="s">
        <v>323</v>
      </c>
      <c r="D142" s="3" t="s">
        <v>326</v>
      </c>
    </row>
    <row r="143" spans="1:4" ht="15.6" x14ac:dyDescent="0.3">
      <c r="A143" s="2" t="s">
        <v>11</v>
      </c>
      <c r="B143" s="2" t="s">
        <v>327</v>
      </c>
      <c r="C143" s="3" t="s">
        <v>323</v>
      </c>
      <c r="D143" s="3" t="s">
        <v>328</v>
      </c>
    </row>
    <row r="144" spans="1:4" ht="15.6" x14ac:dyDescent="0.3">
      <c r="A144" s="2" t="s">
        <v>11</v>
      </c>
      <c r="B144" s="2">
        <v>15256</v>
      </c>
      <c r="C144" s="3" t="s">
        <v>323</v>
      </c>
      <c r="D144" s="3" t="s">
        <v>329</v>
      </c>
    </row>
    <row r="145" spans="1:4" ht="15.6" x14ac:dyDescent="0.3">
      <c r="A145" s="2" t="s">
        <v>11</v>
      </c>
      <c r="B145" s="2">
        <v>33290</v>
      </c>
      <c r="C145" s="3" t="s">
        <v>323</v>
      </c>
      <c r="D145" s="3" t="s">
        <v>330</v>
      </c>
    </row>
    <row r="146" spans="1:4" ht="15.6" x14ac:dyDescent="0.3">
      <c r="A146" s="2" t="s">
        <v>11</v>
      </c>
      <c r="B146" s="2">
        <v>15074</v>
      </c>
      <c r="C146" s="3" t="s">
        <v>331</v>
      </c>
      <c r="D146" s="3" t="s">
        <v>332</v>
      </c>
    </row>
    <row r="147" spans="1:4" ht="15.6" x14ac:dyDescent="0.3">
      <c r="A147" s="2" t="s">
        <v>11</v>
      </c>
      <c r="B147" s="2">
        <v>33126</v>
      </c>
      <c r="C147" s="3" t="s">
        <v>333</v>
      </c>
      <c r="D147" s="3" t="s">
        <v>334</v>
      </c>
    </row>
    <row r="148" spans="1:4" ht="15.6" x14ac:dyDescent="0.3">
      <c r="A148" s="2" t="s">
        <v>11</v>
      </c>
      <c r="B148" s="2" t="s">
        <v>335</v>
      </c>
      <c r="C148" s="3" t="s">
        <v>336</v>
      </c>
      <c r="D148" s="3" t="s">
        <v>337</v>
      </c>
    </row>
    <row r="149" spans="1:4" ht="15.6" x14ac:dyDescent="0.3">
      <c r="A149" s="2" t="s">
        <v>11</v>
      </c>
      <c r="B149" s="2" t="s">
        <v>338</v>
      </c>
      <c r="C149" s="3" t="s">
        <v>336</v>
      </c>
      <c r="D149" s="3" t="s">
        <v>339</v>
      </c>
    </row>
    <row r="150" spans="1:4" ht="15.6" x14ac:dyDescent="0.3">
      <c r="A150" s="2" t="s">
        <v>11</v>
      </c>
      <c r="B150" s="2" t="s">
        <v>340</v>
      </c>
      <c r="C150" s="3" t="s">
        <v>336</v>
      </c>
      <c r="D150" s="3" t="s">
        <v>341</v>
      </c>
    </row>
    <row r="151" spans="1:4" ht="15.6" x14ac:dyDescent="0.3">
      <c r="A151" s="4" t="s">
        <v>11</v>
      </c>
      <c r="B151" s="4" t="s">
        <v>342</v>
      </c>
      <c r="C151" s="3" t="s">
        <v>336</v>
      </c>
      <c r="D151" s="3" t="s">
        <v>343</v>
      </c>
    </row>
    <row r="152" spans="1:4" ht="15.6" x14ac:dyDescent="0.3">
      <c r="A152" s="4" t="s">
        <v>11</v>
      </c>
      <c r="B152" s="5">
        <v>33277</v>
      </c>
      <c r="C152" s="3" t="s">
        <v>336</v>
      </c>
      <c r="D152" s="3" t="s">
        <v>344</v>
      </c>
    </row>
    <row r="153" spans="1:4" ht="15.6" x14ac:dyDescent="0.3">
      <c r="A153" s="4" t="s">
        <v>11</v>
      </c>
      <c r="B153" s="4" t="s">
        <v>345</v>
      </c>
      <c r="C153" s="3" t="s">
        <v>346</v>
      </c>
      <c r="D153" s="3" t="s">
        <v>347</v>
      </c>
    </row>
    <row r="154" spans="1:4" ht="15.6" x14ac:dyDescent="0.3">
      <c r="A154" s="4" t="s">
        <v>11</v>
      </c>
      <c r="B154" s="4" t="s">
        <v>348</v>
      </c>
      <c r="C154" s="3" t="s">
        <v>346</v>
      </c>
      <c r="D154" s="3" t="s">
        <v>349</v>
      </c>
    </row>
    <row r="155" spans="1:4" ht="15.6" x14ac:dyDescent="0.3">
      <c r="A155" s="4" t="s">
        <v>11</v>
      </c>
      <c r="B155" s="4" t="s">
        <v>350</v>
      </c>
      <c r="C155" s="3" t="s">
        <v>346</v>
      </c>
      <c r="D155" s="3" t="s">
        <v>351</v>
      </c>
    </row>
    <row r="156" spans="1:4" ht="15.6" x14ac:dyDescent="0.3">
      <c r="A156" s="4" t="s">
        <v>11</v>
      </c>
      <c r="B156" s="4" t="s">
        <v>352</v>
      </c>
      <c r="C156" s="3" t="s">
        <v>346</v>
      </c>
      <c r="D156" s="3" t="s">
        <v>353</v>
      </c>
    </row>
    <row r="157" spans="1:4" ht="15.6" x14ac:dyDescent="0.3">
      <c r="A157" s="4" t="s">
        <v>11</v>
      </c>
      <c r="B157" s="4" t="s">
        <v>354</v>
      </c>
      <c r="C157" s="3" t="s">
        <v>346</v>
      </c>
      <c r="D157" s="3" t="s">
        <v>355</v>
      </c>
    </row>
    <row r="158" spans="1:4" ht="15.6" x14ac:dyDescent="0.3">
      <c r="A158" s="4" t="s">
        <v>11</v>
      </c>
      <c r="B158" s="4" t="s">
        <v>356</v>
      </c>
      <c r="C158" s="3" t="s">
        <v>346</v>
      </c>
      <c r="D158" s="3" t="s">
        <v>357</v>
      </c>
    </row>
    <row r="159" spans="1:4" ht="15.6" x14ac:dyDescent="0.3">
      <c r="A159" s="4" t="s">
        <v>11</v>
      </c>
      <c r="B159" s="5">
        <v>33117</v>
      </c>
      <c r="C159" s="3" t="s">
        <v>346</v>
      </c>
      <c r="D159" s="3" t="s">
        <v>358</v>
      </c>
    </row>
    <row r="160" spans="1:4" ht="15.6" x14ac:dyDescent="0.3">
      <c r="A160" s="4" t="s">
        <v>11</v>
      </c>
      <c r="B160" s="5">
        <v>33120</v>
      </c>
      <c r="C160" s="3" t="s">
        <v>346</v>
      </c>
      <c r="D160" s="3" t="s">
        <v>359</v>
      </c>
    </row>
    <row r="161" spans="1:4" ht="15.6" x14ac:dyDescent="0.3">
      <c r="A161" s="4" t="s">
        <v>11</v>
      </c>
      <c r="B161" s="5">
        <v>33293</v>
      </c>
      <c r="C161" s="3" t="s">
        <v>346</v>
      </c>
      <c r="D161" s="3" t="s">
        <v>360</v>
      </c>
    </row>
    <row r="162" spans="1:4" ht="15.6" x14ac:dyDescent="0.3">
      <c r="A162" s="4" t="s">
        <v>11</v>
      </c>
      <c r="B162" s="5">
        <v>33296</v>
      </c>
      <c r="C162" s="3" t="s">
        <v>346</v>
      </c>
      <c r="D162" s="3" t="s">
        <v>361</v>
      </c>
    </row>
    <row r="163" spans="1:4" ht="15.6" x14ac:dyDescent="0.3">
      <c r="A163" s="4" t="s">
        <v>11</v>
      </c>
      <c r="B163" s="5">
        <v>33318</v>
      </c>
      <c r="C163" s="3" t="s">
        <v>346</v>
      </c>
      <c r="D163" s="3" t="s">
        <v>362</v>
      </c>
    </row>
    <row r="164" spans="1:4" ht="15.6" x14ac:dyDescent="0.3">
      <c r="A164" s="4" t="s">
        <v>11</v>
      </c>
      <c r="B164" s="5">
        <v>33339</v>
      </c>
      <c r="C164" s="3" t="s">
        <v>346</v>
      </c>
      <c r="D164" s="3" t="s">
        <v>363</v>
      </c>
    </row>
    <row r="165" spans="1:4" ht="15.6" x14ac:dyDescent="0.3">
      <c r="A165" s="4" t="s">
        <v>11</v>
      </c>
      <c r="B165" s="4" t="s">
        <v>364</v>
      </c>
      <c r="C165" s="3" t="s">
        <v>365</v>
      </c>
      <c r="D165" s="3" t="s">
        <v>366</v>
      </c>
    </row>
    <row r="166" spans="1:4" ht="15.6" x14ac:dyDescent="0.3">
      <c r="A166" s="4" t="s">
        <v>11</v>
      </c>
      <c r="B166" s="4" t="s">
        <v>367</v>
      </c>
      <c r="C166" s="3" t="s">
        <v>368</v>
      </c>
      <c r="D166" s="3" t="s">
        <v>369</v>
      </c>
    </row>
    <row r="167" spans="1:4" ht="15.6" x14ac:dyDescent="0.3">
      <c r="A167" s="4" t="s">
        <v>11</v>
      </c>
      <c r="B167" s="5">
        <v>33077</v>
      </c>
      <c r="C167" s="3" t="s">
        <v>370</v>
      </c>
      <c r="D167" s="3" t="s">
        <v>371</v>
      </c>
    </row>
    <row r="168" spans="1:4" ht="15.6" x14ac:dyDescent="0.3">
      <c r="A168" s="4" t="s">
        <v>11</v>
      </c>
      <c r="B168" s="4" t="s">
        <v>372</v>
      </c>
      <c r="C168" s="3" t="s">
        <v>373</v>
      </c>
      <c r="D168" s="3" t="s">
        <v>374</v>
      </c>
    </row>
    <row r="169" spans="1:4" ht="15.6" x14ac:dyDescent="0.3">
      <c r="A169" s="4" t="s">
        <v>11</v>
      </c>
      <c r="B169" s="4" t="s">
        <v>375</v>
      </c>
      <c r="C169" s="3" t="s">
        <v>376</v>
      </c>
      <c r="D169" s="3" t="s">
        <v>377</v>
      </c>
    </row>
    <row r="170" spans="1:4" ht="15.6" x14ac:dyDescent="0.3">
      <c r="A170" s="4" t="s">
        <v>11</v>
      </c>
      <c r="B170" s="4" t="s">
        <v>378</v>
      </c>
      <c r="C170" s="3" t="s">
        <v>379</v>
      </c>
      <c r="D170" s="3" t="s">
        <v>380</v>
      </c>
    </row>
    <row r="171" spans="1:4" ht="15.6" x14ac:dyDescent="0.3">
      <c r="A171" s="4" t="s">
        <v>11</v>
      </c>
      <c r="B171" s="5">
        <v>33221</v>
      </c>
      <c r="C171" s="3" t="s">
        <v>381</v>
      </c>
      <c r="D171" s="3" t="s">
        <v>382</v>
      </c>
    </row>
    <row r="172" spans="1:4" ht="15.6" x14ac:dyDescent="0.3">
      <c r="A172" s="4" t="s">
        <v>11</v>
      </c>
      <c r="B172" s="5">
        <v>33091</v>
      </c>
      <c r="C172" s="3" t="s">
        <v>383</v>
      </c>
      <c r="D172" s="3" t="s">
        <v>384</v>
      </c>
    </row>
    <row r="173" spans="1:4" ht="15.6" x14ac:dyDescent="0.3">
      <c r="A173" s="4" t="s">
        <v>11</v>
      </c>
      <c r="B173" s="5">
        <v>33218</v>
      </c>
      <c r="C173" s="3" t="s">
        <v>383</v>
      </c>
      <c r="D173" s="3" t="s">
        <v>385</v>
      </c>
    </row>
    <row r="174" spans="1:4" ht="15.6" x14ac:dyDescent="0.3">
      <c r="A174" s="4" t="s">
        <v>11</v>
      </c>
      <c r="B174" s="5">
        <v>33356</v>
      </c>
      <c r="C174" s="3" t="s">
        <v>383</v>
      </c>
      <c r="D174" s="3" t="s">
        <v>386</v>
      </c>
    </row>
    <row r="175" spans="1:4" ht="15.6" x14ac:dyDescent="0.3">
      <c r="A175" s="4" t="s">
        <v>11</v>
      </c>
      <c r="B175" s="5">
        <v>33340</v>
      </c>
      <c r="C175" s="3" t="s">
        <v>387</v>
      </c>
      <c r="D175" s="3" t="s">
        <v>388</v>
      </c>
    </row>
    <row r="176" spans="1:4" ht="15.6" x14ac:dyDescent="0.3">
      <c r="A176" s="4" t="s">
        <v>11</v>
      </c>
      <c r="B176" s="4" t="s">
        <v>389</v>
      </c>
      <c r="C176" s="3" t="s">
        <v>390</v>
      </c>
      <c r="D176" s="3" t="s">
        <v>391</v>
      </c>
    </row>
    <row r="177" spans="1:4" ht="15.6" x14ac:dyDescent="0.3">
      <c r="A177" s="4" t="s">
        <v>11</v>
      </c>
      <c r="B177" s="4" t="s">
        <v>392</v>
      </c>
      <c r="C177" s="3" t="s">
        <v>390</v>
      </c>
      <c r="D177" s="3" t="s">
        <v>393</v>
      </c>
    </row>
    <row r="178" spans="1:4" ht="15.6" x14ac:dyDescent="0.3">
      <c r="A178" s="4" t="s">
        <v>11</v>
      </c>
      <c r="B178" s="4" t="s">
        <v>394</v>
      </c>
      <c r="C178" s="3" t="s">
        <v>390</v>
      </c>
      <c r="D178" s="3" t="s">
        <v>395</v>
      </c>
    </row>
    <row r="179" spans="1:4" ht="15.6" x14ac:dyDescent="0.3">
      <c r="A179" s="4" t="s">
        <v>11</v>
      </c>
      <c r="B179" s="4" t="s">
        <v>396</v>
      </c>
      <c r="C179" s="3" t="s">
        <v>390</v>
      </c>
      <c r="D179" s="3" t="s">
        <v>397</v>
      </c>
    </row>
    <row r="180" spans="1:4" ht="15.6" x14ac:dyDescent="0.3">
      <c r="A180" s="4" t="s">
        <v>11</v>
      </c>
      <c r="B180" s="4" t="s">
        <v>398</v>
      </c>
      <c r="C180" s="3" t="s">
        <v>390</v>
      </c>
      <c r="D180" s="3" t="s">
        <v>399</v>
      </c>
    </row>
    <row r="181" spans="1:4" ht="15.6" x14ac:dyDescent="0.3">
      <c r="A181" s="4" t="s">
        <v>11</v>
      </c>
      <c r="B181" s="4" t="s">
        <v>400</v>
      </c>
      <c r="C181" s="3" t="s">
        <v>390</v>
      </c>
      <c r="D181" s="3" t="s">
        <v>401</v>
      </c>
    </row>
    <row r="182" spans="1:4" ht="15.6" x14ac:dyDescent="0.3">
      <c r="A182" s="4" t="s">
        <v>11</v>
      </c>
      <c r="B182" s="4" t="s">
        <v>402</v>
      </c>
      <c r="C182" s="3" t="s">
        <v>390</v>
      </c>
      <c r="D182" s="3" t="s">
        <v>403</v>
      </c>
    </row>
    <row r="183" spans="1:4" ht="15.6" x14ac:dyDescent="0.3">
      <c r="A183" s="4" t="s">
        <v>11</v>
      </c>
      <c r="B183" s="4" t="s">
        <v>404</v>
      </c>
      <c r="C183" s="3" t="s">
        <v>390</v>
      </c>
      <c r="D183" s="3" t="s">
        <v>405</v>
      </c>
    </row>
    <row r="184" spans="1:4" ht="15.6" x14ac:dyDescent="0.3">
      <c r="A184" s="4" t="s">
        <v>11</v>
      </c>
      <c r="B184" s="4" t="s">
        <v>406</v>
      </c>
      <c r="C184" s="3" t="s">
        <v>407</v>
      </c>
      <c r="D184" s="3" t="s">
        <v>408</v>
      </c>
    </row>
    <row r="185" spans="1:4" ht="15.6" x14ac:dyDescent="0.3">
      <c r="A185" s="4" t="s">
        <v>11</v>
      </c>
      <c r="B185" s="4" t="s">
        <v>409</v>
      </c>
      <c r="C185" s="3" t="s">
        <v>410</v>
      </c>
      <c r="D185" s="3" t="s">
        <v>411</v>
      </c>
    </row>
    <row r="186" spans="1:4" ht="15.6" x14ac:dyDescent="0.3">
      <c r="A186" s="4" t="s">
        <v>11</v>
      </c>
      <c r="B186" s="4" t="s">
        <v>412</v>
      </c>
      <c r="C186" s="3" t="s">
        <v>413</v>
      </c>
      <c r="D186" s="3" t="s">
        <v>414</v>
      </c>
    </row>
    <row r="187" spans="1:4" ht="15.6" x14ac:dyDescent="0.3">
      <c r="A187" s="4" t="s">
        <v>11</v>
      </c>
      <c r="B187" s="4" t="s">
        <v>415</v>
      </c>
      <c r="C187" s="3" t="s">
        <v>416</v>
      </c>
      <c r="D187" s="3" t="s">
        <v>417</v>
      </c>
    </row>
    <row r="188" spans="1:4" ht="15.6" x14ac:dyDescent="0.3">
      <c r="A188" s="4" t="s">
        <v>11</v>
      </c>
      <c r="B188" s="4" t="s">
        <v>418</v>
      </c>
      <c r="C188" s="3" t="s">
        <v>416</v>
      </c>
      <c r="D188" s="3" t="s">
        <v>419</v>
      </c>
    </row>
    <row r="189" spans="1:4" ht="15.6" x14ac:dyDescent="0.3">
      <c r="A189" s="4" t="s">
        <v>11</v>
      </c>
      <c r="B189" s="4" t="s">
        <v>420</v>
      </c>
      <c r="C189" s="3" t="s">
        <v>416</v>
      </c>
      <c r="D189" s="3" t="s">
        <v>421</v>
      </c>
    </row>
    <row r="190" spans="1:4" ht="15.6" x14ac:dyDescent="0.3">
      <c r="A190" s="4" t="s">
        <v>11</v>
      </c>
      <c r="B190" s="4" t="s">
        <v>422</v>
      </c>
      <c r="C190" s="3" t="s">
        <v>416</v>
      </c>
      <c r="D190" s="3" t="s">
        <v>423</v>
      </c>
    </row>
    <row r="191" spans="1:4" ht="15.6" x14ac:dyDescent="0.3">
      <c r="A191" s="4" t="s">
        <v>11</v>
      </c>
      <c r="B191" s="4" t="s">
        <v>424</v>
      </c>
      <c r="C191" s="3" t="s">
        <v>416</v>
      </c>
      <c r="D191" s="3" t="s">
        <v>425</v>
      </c>
    </row>
    <row r="192" spans="1:4" ht="15.6" x14ac:dyDescent="0.3">
      <c r="A192" s="4" t="s">
        <v>11</v>
      </c>
      <c r="B192" s="4" t="s">
        <v>426</v>
      </c>
      <c r="C192" s="3" t="s">
        <v>427</v>
      </c>
      <c r="D192" s="3" t="s">
        <v>428</v>
      </c>
    </row>
    <row r="193" spans="1:4" ht="15.6" x14ac:dyDescent="0.3">
      <c r="A193" s="4" t="s">
        <v>11</v>
      </c>
      <c r="B193" s="4" t="s">
        <v>429</v>
      </c>
      <c r="C193" s="3" t="s">
        <v>430</v>
      </c>
      <c r="D193" s="3" t="s">
        <v>431</v>
      </c>
    </row>
    <row r="194" spans="1:4" ht="15.6" x14ac:dyDescent="0.3">
      <c r="A194" s="4" t="s">
        <v>11</v>
      </c>
      <c r="B194" s="4" t="s">
        <v>432</v>
      </c>
      <c r="C194" s="3" t="s">
        <v>430</v>
      </c>
      <c r="D194" s="3" t="s">
        <v>433</v>
      </c>
    </row>
    <row r="195" spans="1:4" ht="15.6" x14ac:dyDescent="0.3">
      <c r="A195" s="4" t="s">
        <v>11</v>
      </c>
      <c r="B195" s="4" t="s">
        <v>434</v>
      </c>
      <c r="C195" s="3" t="s">
        <v>435</v>
      </c>
      <c r="D195" s="3" t="s">
        <v>436</v>
      </c>
    </row>
    <row r="196" spans="1:4" ht="15.6" x14ac:dyDescent="0.3">
      <c r="A196" s="4" t="s">
        <v>11</v>
      </c>
      <c r="B196" s="5">
        <v>33189</v>
      </c>
      <c r="C196" s="3" t="s">
        <v>437</v>
      </c>
      <c r="D196" s="3" t="s">
        <v>438</v>
      </c>
    </row>
    <row r="197" spans="1:4" ht="15.6" x14ac:dyDescent="0.3">
      <c r="A197" s="4" t="s">
        <v>11</v>
      </c>
      <c r="B197" s="4" t="s">
        <v>439</v>
      </c>
      <c r="C197" s="3" t="s">
        <v>440</v>
      </c>
      <c r="D197" s="3" t="s">
        <v>441</v>
      </c>
    </row>
    <row r="198" spans="1:4" ht="15.6" x14ac:dyDescent="0.3">
      <c r="A198" s="4" t="s">
        <v>11</v>
      </c>
      <c r="B198" s="4" t="s">
        <v>442</v>
      </c>
      <c r="C198" s="3" t="s">
        <v>443</v>
      </c>
      <c r="D198" s="3" t="s">
        <v>444</v>
      </c>
    </row>
    <row r="199" spans="1:4" ht="15.6" x14ac:dyDescent="0.3">
      <c r="A199" s="4" t="s">
        <v>11</v>
      </c>
      <c r="B199" s="4" t="s">
        <v>445</v>
      </c>
      <c r="C199" s="3" t="s">
        <v>443</v>
      </c>
      <c r="D199" s="3" t="s">
        <v>446</v>
      </c>
    </row>
    <row r="200" spans="1:4" ht="15.6" x14ac:dyDescent="0.3">
      <c r="A200" s="4" t="s">
        <v>11</v>
      </c>
      <c r="B200" s="4" t="s">
        <v>447</v>
      </c>
      <c r="C200" s="3" t="s">
        <v>443</v>
      </c>
      <c r="D200" s="3" t="s">
        <v>448</v>
      </c>
    </row>
    <row r="201" spans="1:4" ht="15.6" x14ac:dyDescent="0.3">
      <c r="A201" s="4" t="s">
        <v>11</v>
      </c>
      <c r="B201" s="4" t="s">
        <v>449</v>
      </c>
      <c r="C201" s="3" t="s">
        <v>443</v>
      </c>
      <c r="D201" s="3" t="s">
        <v>450</v>
      </c>
    </row>
    <row r="202" spans="1:4" ht="15.6" x14ac:dyDescent="0.3">
      <c r="A202" s="4" t="s">
        <v>11</v>
      </c>
      <c r="B202" s="5">
        <v>15374</v>
      </c>
      <c r="C202" s="3" t="s">
        <v>443</v>
      </c>
      <c r="D202" s="3" t="s">
        <v>451</v>
      </c>
    </row>
    <row r="203" spans="1:4" ht="15.6" x14ac:dyDescent="0.3">
      <c r="A203" s="4" t="s">
        <v>11</v>
      </c>
      <c r="B203" s="4" t="s">
        <v>452</v>
      </c>
      <c r="C203" s="3" t="s">
        <v>453</v>
      </c>
      <c r="D203" s="3" t="s">
        <v>454</v>
      </c>
    </row>
    <row r="204" spans="1:4" ht="15.6" x14ac:dyDescent="0.3">
      <c r="A204" s="4" t="s">
        <v>11</v>
      </c>
      <c r="B204" s="4" t="s">
        <v>455</v>
      </c>
      <c r="C204" s="3" t="s">
        <v>456</v>
      </c>
      <c r="D204" s="3" t="s">
        <v>457</v>
      </c>
    </row>
    <row r="205" spans="1:4" ht="15.6" x14ac:dyDescent="0.3">
      <c r="A205" s="4" t="s">
        <v>11</v>
      </c>
      <c r="B205" s="4" t="s">
        <v>458</v>
      </c>
      <c r="C205" s="3" t="s">
        <v>456</v>
      </c>
      <c r="D205" s="3" t="s">
        <v>459</v>
      </c>
    </row>
    <row r="206" spans="1:4" ht="15.6" x14ac:dyDescent="0.3">
      <c r="A206" s="4" t="s">
        <v>11</v>
      </c>
      <c r="B206" s="4" t="s">
        <v>460</v>
      </c>
      <c r="C206" s="3" t="s">
        <v>456</v>
      </c>
      <c r="D206" s="3" t="s">
        <v>461</v>
      </c>
    </row>
    <row r="207" spans="1:4" ht="15.6" x14ac:dyDescent="0.3">
      <c r="A207" s="4" t="s">
        <v>11</v>
      </c>
      <c r="B207" s="5">
        <v>33291</v>
      </c>
      <c r="C207" s="3" t="s">
        <v>456</v>
      </c>
      <c r="D207" s="3" t="s">
        <v>462</v>
      </c>
    </row>
    <row r="208" spans="1:4" ht="15.6" x14ac:dyDescent="0.3">
      <c r="A208" s="4" t="s">
        <v>11</v>
      </c>
      <c r="B208" s="5">
        <v>33357</v>
      </c>
      <c r="C208" s="3" t="s">
        <v>463</v>
      </c>
      <c r="D208" s="3" t="s">
        <v>464</v>
      </c>
    </row>
    <row r="209" spans="1:4" ht="15.6" x14ac:dyDescent="0.3">
      <c r="A209" s="4" t="s">
        <v>11</v>
      </c>
      <c r="B209" s="4" t="s">
        <v>465</v>
      </c>
      <c r="C209" s="3" t="s">
        <v>466</v>
      </c>
      <c r="D209" s="3" t="s">
        <v>467</v>
      </c>
    </row>
    <row r="210" spans="1:4" ht="15.6" x14ac:dyDescent="0.3">
      <c r="A210" s="4" t="s">
        <v>11</v>
      </c>
      <c r="B210" s="4" t="s">
        <v>468</v>
      </c>
      <c r="C210" s="3" t="s">
        <v>466</v>
      </c>
      <c r="D210" s="3" t="s">
        <v>469</v>
      </c>
    </row>
    <row r="211" spans="1:4" ht="15.6" x14ac:dyDescent="0.3">
      <c r="A211" s="4" t="s">
        <v>11</v>
      </c>
      <c r="B211" s="4" t="s">
        <v>470</v>
      </c>
      <c r="C211" s="3" t="s">
        <v>471</v>
      </c>
      <c r="D211" s="3" t="s">
        <v>472</v>
      </c>
    </row>
    <row r="212" spans="1:4" ht="15.6" x14ac:dyDescent="0.3">
      <c r="A212" s="4" t="s">
        <v>11</v>
      </c>
      <c r="B212" s="4" t="s">
        <v>473</v>
      </c>
      <c r="C212" s="3" t="s">
        <v>471</v>
      </c>
      <c r="D212" s="3" t="s">
        <v>474</v>
      </c>
    </row>
    <row r="213" spans="1:4" ht="15.6" x14ac:dyDescent="0.3">
      <c r="A213" s="4" t="s">
        <v>11</v>
      </c>
      <c r="B213" s="4" t="s">
        <v>475</v>
      </c>
      <c r="C213" s="3" t="s">
        <v>471</v>
      </c>
      <c r="D213" s="3" t="s">
        <v>476</v>
      </c>
    </row>
    <row r="214" spans="1:4" ht="15.6" x14ac:dyDescent="0.3">
      <c r="A214" s="4" t="s">
        <v>11</v>
      </c>
      <c r="B214" s="4" t="s">
        <v>477</v>
      </c>
      <c r="C214" s="3" t="s">
        <v>478</v>
      </c>
      <c r="D214" s="3" t="s">
        <v>479</v>
      </c>
    </row>
    <row r="215" spans="1:4" ht="15.6" x14ac:dyDescent="0.3">
      <c r="A215" s="4" t="s">
        <v>11</v>
      </c>
      <c r="B215" s="4" t="s">
        <v>480</v>
      </c>
      <c r="C215" s="3" t="s">
        <v>481</v>
      </c>
      <c r="D215" s="3" t="s">
        <v>482</v>
      </c>
    </row>
    <row r="216" spans="1:4" ht="15.6" x14ac:dyDescent="0.3">
      <c r="A216" s="4" t="s">
        <v>11</v>
      </c>
      <c r="B216" s="4" t="s">
        <v>483</v>
      </c>
      <c r="C216" s="3" t="s">
        <v>484</v>
      </c>
      <c r="D216" s="3" t="s">
        <v>485</v>
      </c>
    </row>
    <row r="217" spans="1:4" ht="15.6" x14ac:dyDescent="0.3">
      <c r="A217" s="4" t="s">
        <v>11</v>
      </c>
      <c r="B217" s="5">
        <v>33372</v>
      </c>
      <c r="C217" s="3" t="s">
        <v>486</v>
      </c>
      <c r="D217" s="3" t="s">
        <v>487</v>
      </c>
    </row>
    <row r="218" spans="1:4" ht="15.6" x14ac:dyDescent="0.3">
      <c r="A218" s="4" t="s">
        <v>11</v>
      </c>
      <c r="B218" s="4" t="s">
        <v>488</v>
      </c>
      <c r="C218" s="3" t="s">
        <v>489</v>
      </c>
      <c r="D218" s="3" t="s">
        <v>490</v>
      </c>
    </row>
    <row r="219" spans="1:4" ht="15.6" x14ac:dyDescent="0.3">
      <c r="A219" s="4" t="s">
        <v>11</v>
      </c>
      <c r="B219" s="4" t="s">
        <v>491</v>
      </c>
      <c r="C219" s="3" t="s">
        <v>489</v>
      </c>
      <c r="D219" s="3" t="s">
        <v>492</v>
      </c>
    </row>
    <row r="220" spans="1:4" ht="15.6" x14ac:dyDescent="0.3">
      <c r="A220" s="4" t="s">
        <v>11</v>
      </c>
      <c r="B220" s="4" t="s">
        <v>493</v>
      </c>
      <c r="C220" s="3" t="s">
        <v>489</v>
      </c>
      <c r="D220" s="3" t="s">
        <v>494</v>
      </c>
    </row>
    <row r="221" spans="1:4" ht="15.6" x14ac:dyDescent="0.3">
      <c r="A221" s="4" t="s">
        <v>11</v>
      </c>
      <c r="B221" s="4" t="s">
        <v>495</v>
      </c>
      <c r="C221" s="3" t="s">
        <v>489</v>
      </c>
      <c r="D221" s="3" t="s">
        <v>496</v>
      </c>
    </row>
    <row r="222" spans="1:4" ht="15.6" x14ac:dyDescent="0.3">
      <c r="A222" s="4" t="s">
        <v>11</v>
      </c>
      <c r="B222" s="4" t="s">
        <v>497</v>
      </c>
      <c r="C222" s="3" t="s">
        <v>489</v>
      </c>
      <c r="D222" s="3" t="s">
        <v>498</v>
      </c>
    </row>
    <row r="223" spans="1:4" ht="15.6" x14ac:dyDescent="0.3">
      <c r="A223" s="4" t="s">
        <v>11</v>
      </c>
      <c r="B223" s="4" t="s">
        <v>499</v>
      </c>
      <c r="C223" s="3" t="s">
        <v>500</v>
      </c>
      <c r="D223" s="3" t="s">
        <v>501</v>
      </c>
    </row>
    <row r="224" spans="1:4" ht="15.6" x14ac:dyDescent="0.3">
      <c r="A224" s="4" t="s">
        <v>11</v>
      </c>
      <c r="B224" s="4" t="s">
        <v>502</v>
      </c>
      <c r="C224" s="3" t="s">
        <v>500</v>
      </c>
      <c r="D224" s="3" t="s">
        <v>503</v>
      </c>
    </row>
    <row r="225" spans="1:4" ht="15.6" x14ac:dyDescent="0.3">
      <c r="A225" s="4" t="s">
        <v>11</v>
      </c>
      <c r="B225" s="4" t="s">
        <v>504</v>
      </c>
      <c r="C225" s="3" t="s">
        <v>500</v>
      </c>
      <c r="D225" s="3" t="s">
        <v>505</v>
      </c>
    </row>
    <row r="226" spans="1:4" ht="15.6" x14ac:dyDescent="0.3">
      <c r="A226" s="4" t="s">
        <v>11</v>
      </c>
      <c r="B226" s="4" t="s">
        <v>506</v>
      </c>
      <c r="C226" s="3" t="s">
        <v>500</v>
      </c>
      <c r="D226" s="3" t="s">
        <v>507</v>
      </c>
    </row>
    <row r="227" spans="1:4" ht="15.6" x14ac:dyDescent="0.3">
      <c r="A227" s="4" t="s">
        <v>11</v>
      </c>
      <c r="B227" s="4" t="s">
        <v>508</v>
      </c>
      <c r="C227" s="3" t="s">
        <v>500</v>
      </c>
      <c r="D227" s="3" t="s">
        <v>509</v>
      </c>
    </row>
    <row r="228" spans="1:4" ht="15.6" x14ac:dyDescent="0.3">
      <c r="A228" s="4" t="s">
        <v>11</v>
      </c>
      <c r="B228" s="4" t="s">
        <v>510</v>
      </c>
      <c r="C228" s="3" t="s">
        <v>500</v>
      </c>
      <c r="D228" s="3" t="s">
        <v>511</v>
      </c>
    </row>
    <row r="229" spans="1:4" ht="15.6" x14ac:dyDescent="0.3">
      <c r="A229" s="4" t="s">
        <v>11</v>
      </c>
      <c r="B229" s="4" t="s">
        <v>512</v>
      </c>
      <c r="C229" s="3" t="s">
        <v>513</v>
      </c>
      <c r="D229" s="3" t="s">
        <v>514</v>
      </c>
    </row>
    <row r="230" spans="1:4" ht="15.6" x14ac:dyDescent="0.3">
      <c r="A230" s="4" t="s">
        <v>11</v>
      </c>
      <c r="B230" s="5">
        <v>33044</v>
      </c>
      <c r="C230" s="3" t="s">
        <v>513</v>
      </c>
      <c r="D230" s="3" t="s">
        <v>515</v>
      </c>
    </row>
    <row r="231" spans="1:4" ht="15.6" x14ac:dyDescent="0.3">
      <c r="A231" s="4" t="s">
        <v>11</v>
      </c>
      <c r="B231" s="4" t="s">
        <v>516</v>
      </c>
      <c r="C231" s="3" t="s">
        <v>517</v>
      </c>
      <c r="D231" s="3" t="s">
        <v>518</v>
      </c>
    </row>
    <row r="232" spans="1:4" ht="15.6" x14ac:dyDescent="0.3">
      <c r="A232" s="4" t="s">
        <v>11</v>
      </c>
      <c r="B232" s="4" t="s">
        <v>519</v>
      </c>
      <c r="C232" s="3" t="s">
        <v>517</v>
      </c>
      <c r="D232" s="3" t="s">
        <v>520</v>
      </c>
    </row>
    <row r="233" spans="1:4" ht="15.6" x14ac:dyDescent="0.3">
      <c r="A233" s="4" t="s">
        <v>11</v>
      </c>
      <c r="B233" s="4" t="s">
        <v>521</v>
      </c>
      <c r="C233" s="3" t="s">
        <v>517</v>
      </c>
      <c r="D233" s="3" t="s">
        <v>522</v>
      </c>
    </row>
    <row r="234" spans="1:4" ht="15.6" x14ac:dyDescent="0.3">
      <c r="A234" s="4" t="s">
        <v>11</v>
      </c>
      <c r="B234" s="5">
        <v>30339</v>
      </c>
      <c r="C234" s="3" t="s">
        <v>523</v>
      </c>
      <c r="D234" s="3" t="s">
        <v>524</v>
      </c>
    </row>
    <row r="235" spans="1:4" ht="15.6" x14ac:dyDescent="0.3">
      <c r="A235" s="4" t="s">
        <v>11</v>
      </c>
      <c r="B235" s="4" t="s">
        <v>525</v>
      </c>
      <c r="C235" s="3" t="s">
        <v>526</v>
      </c>
      <c r="D235" s="3" t="s">
        <v>527</v>
      </c>
    </row>
    <row r="236" spans="1:4" ht="15.6" x14ac:dyDescent="0.3">
      <c r="A236" s="4" t="s">
        <v>11</v>
      </c>
      <c r="B236" s="5">
        <v>15027</v>
      </c>
      <c r="C236" s="3" t="s">
        <v>526</v>
      </c>
      <c r="D236" s="3" t="s">
        <v>528</v>
      </c>
    </row>
    <row r="237" spans="1:4" ht="15.6" x14ac:dyDescent="0.3">
      <c r="A237" s="4" t="s">
        <v>11</v>
      </c>
      <c r="B237" s="5">
        <v>33204</v>
      </c>
      <c r="C237" s="3" t="s">
        <v>526</v>
      </c>
      <c r="D237" s="3" t="s">
        <v>529</v>
      </c>
    </row>
    <row r="238" spans="1:4" ht="15.6" x14ac:dyDescent="0.3">
      <c r="A238" s="4" t="s">
        <v>11</v>
      </c>
      <c r="B238" s="5">
        <v>33289</v>
      </c>
      <c r="C238" s="3" t="s">
        <v>526</v>
      </c>
      <c r="D238" s="3" t="s">
        <v>530</v>
      </c>
    </row>
    <row r="239" spans="1:4" ht="15.6" x14ac:dyDescent="0.3">
      <c r="A239" s="4" t="s">
        <v>11</v>
      </c>
      <c r="B239" s="5">
        <v>33319</v>
      </c>
      <c r="C239" s="3" t="s">
        <v>531</v>
      </c>
      <c r="D239" s="3" t="s">
        <v>532</v>
      </c>
    </row>
    <row r="240" spans="1:4" ht="15.6" x14ac:dyDescent="0.3">
      <c r="A240" s="4" t="s">
        <v>11</v>
      </c>
      <c r="B240" s="5">
        <v>33353</v>
      </c>
      <c r="C240" s="3" t="s">
        <v>533</v>
      </c>
      <c r="D240" s="3" t="s">
        <v>534</v>
      </c>
    </row>
    <row r="241" spans="1:4" ht="15.6" x14ac:dyDescent="0.3">
      <c r="A241" s="4" t="s">
        <v>11</v>
      </c>
      <c r="B241" s="4" t="s">
        <v>535</v>
      </c>
      <c r="C241" s="3" t="s">
        <v>536</v>
      </c>
      <c r="D241" s="3" t="s">
        <v>537</v>
      </c>
    </row>
    <row r="242" spans="1:4" ht="15.6" x14ac:dyDescent="0.3">
      <c r="A242" s="4" t="s">
        <v>11</v>
      </c>
      <c r="B242" s="5">
        <v>33199</v>
      </c>
      <c r="C242" s="3" t="s">
        <v>538</v>
      </c>
      <c r="D242" s="3" t="s">
        <v>539</v>
      </c>
    </row>
    <row r="243" spans="1:4" ht="15.6" x14ac:dyDescent="0.3">
      <c r="A243" s="4" t="s">
        <v>11</v>
      </c>
      <c r="B243" s="5">
        <v>33362</v>
      </c>
      <c r="C243" s="3" t="s">
        <v>540</v>
      </c>
      <c r="D243" s="3" t="s">
        <v>541</v>
      </c>
    </row>
    <row r="244" spans="1:4" ht="15.6" x14ac:dyDescent="0.3">
      <c r="A244" s="4" t="s">
        <v>11</v>
      </c>
      <c r="B244" s="5">
        <v>15639</v>
      </c>
      <c r="C244" s="3" t="s">
        <v>542</v>
      </c>
      <c r="D244" s="3" t="s">
        <v>543</v>
      </c>
    </row>
    <row r="245" spans="1:4" ht="15.6" x14ac:dyDescent="0.3">
      <c r="A245" s="4" t="s">
        <v>11</v>
      </c>
      <c r="B245" s="4" t="s">
        <v>544</v>
      </c>
      <c r="C245" s="3" t="s">
        <v>545</v>
      </c>
      <c r="D245" s="3" t="s">
        <v>546</v>
      </c>
    </row>
    <row r="246" spans="1:4" ht="15.6" x14ac:dyDescent="0.3">
      <c r="A246" s="4" t="s">
        <v>11</v>
      </c>
      <c r="B246" s="4" t="s">
        <v>547</v>
      </c>
      <c r="C246" s="3" t="s">
        <v>545</v>
      </c>
      <c r="D246" s="3" t="s">
        <v>548</v>
      </c>
    </row>
    <row r="247" spans="1:4" ht="15.6" x14ac:dyDescent="0.3">
      <c r="A247" s="4" t="s">
        <v>11</v>
      </c>
      <c r="B247" s="4" t="s">
        <v>549</v>
      </c>
      <c r="C247" s="3" t="s">
        <v>545</v>
      </c>
      <c r="D247" s="3" t="s">
        <v>550</v>
      </c>
    </row>
    <row r="248" spans="1:4" ht="15.6" x14ac:dyDescent="0.3">
      <c r="A248" s="4" t="s">
        <v>11</v>
      </c>
      <c r="B248" s="4" t="s">
        <v>551</v>
      </c>
      <c r="C248" s="3" t="s">
        <v>552</v>
      </c>
      <c r="D248" s="3" t="s">
        <v>553</v>
      </c>
    </row>
    <row r="249" spans="1:4" ht="15.6" x14ac:dyDescent="0.3">
      <c r="A249" s="4" t="s">
        <v>11</v>
      </c>
      <c r="B249" s="4" t="s">
        <v>554</v>
      </c>
      <c r="C249" s="3" t="s">
        <v>555</v>
      </c>
      <c r="D249" s="3" t="s">
        <v>556</v>
      </c>
    </row>
    <row r="250" spans="1:4" ht="15.6" x14ac:dyDescent="0.3">
      <c r="A250" s="4" t="s">
        <v>11</v>
      </c>
      <c r="B250" s="4" t="s">
        <v>557</v>
      </c>
      <c r="C250" s="3" t="s">
        <v>558</v>
      </c>
      <c r="D250" s="3" t="s">
        <v>559</v>
      </c>
    </row>
    <row r="251" spans="1:4" ht="15.6" x14ac:dyDescent="0.3">
      <c r="A251" s="4" t="s">
        <v>11</v>
      </c>
      <c r="B251" s="4" t="s">
        <v>560</v>
      </c>
      <c r="C251" s="3" t="s">
        <v>558</v>
      </c>
      <c r="D251" s="3" t="s">
        <v>561</v>
      </c>
    </row>
    <row r="252" spans="1:4" ht="15.6" x14ac:dyDescent="0.3">
      <c r="A252" s="4" t="s">
        <v>11</v>
      </c>
      <c r="B252" s="4" t="s">
        <v>562</v>
      </c>
      <c r="C252" s="3" t="s">
        <v>558</v>
      </c>
      <c r="D252" s="3" t="s">
        <v>563</v>
      </c>
    </row>
    <row r="253" spans="1:4" ht="15.6" x14ac:dyDescent="0.3">
      <c r="A253" s="4" t="s">
        <v>11</v>
      </c>
      <c r="B253" s="5">
        <v>33345</v>
      </c>
      <c r="C253" s="3" t="s">
        <v>558</v>
      </c>
      <c r="D253" s="3" t="s">
        <v>564</v>
      </c>
    </row>
    <row r="254" spans="1:4" ht="15.6" x14ac:dyDescent="0.3">
      <c r="A254" s="4" t="s">
        <v>11</v>
      </c>
      <c r="B254" s="4" t="s">
        <v>565</v>
      </c>
      <c r="C254" s="3" t="s">
        <v>566</v>
      </c>
      <c r="D254" s="3" t="s">
        <v>567</v>
      </c>
    </row>
    <row r="255" spans="1:4" ht="15.6" x14ac:dyDescent="0.3">
      <c r="A255" s="4" t="s">
        <v>11</v>
      </c>
      <c r="B255" s="4" t="s">
        <v>568</v>
      </c>
      <c r="C255" s="3" t="s">
        <v>566</v>
      </c>
      <c r="D255" s="3" t="s">
        <v>569</v>
      </c>
    </row>
    <row r="256" spans="1:4" ht="15.6" x14ac:dyDescent="0.3">
      <c r="A256" s="4" t="s">
        <v>11</v>
      </c>
      <c r="B256" s="4" t="s">
        <v>570</v>
      </c>
      <c r="C256" s="3" t="s">
        <v>571</v>
      </c>
      <c r="D256" s="3" t="s">
        <v>572</v>
      </c>
    </row>
    <row r="257" spans="1:4" ht="15.6" x14ac:dyDescent="0.3">
      <c r="A257" s="4" t="s">
        <v>11</v>
      </c>
      <c r="B257" s="4" t="s">
        <v>573</v>
      </c>
      <c r="C257" s="3" t="s">
        <v>571</v>
      </c>
      <c r="D257" s="3" t="s">
        <v>574</v>
      </c>
    </row>
    <row r="258" spans="1:4" ht="15.6" x14ac:dyDescent="0.3">
      <c r="A258" s="4" t="s">
        <v>11</v>
      </c>
      <c r="B258" s="5">
        <v>33067</v>
      </c>
      <c r="C258" s="3" t="s">
        <v>571</v>
      </c>
      <c r="D258" s="3" t="s">
        <v>575</v>
      </c>
    </row>
    <row r="259" spans="1:4" ht="15.6" x14ac:dyDescent="0.3">
      <c r="A259" s="4" t="s">
        <v>11</v>
      </c>
      <c r="B259" s="5">
        <v>33238</v>
      </c>
      <c r="C259" s="3" t="s">
        <v>571</v>
      </c>
      <c r="D259" s="3" t="s">
        <v>576</v>
      </c>
    </row>
    <row r="260" spans="1:4" ht="15.6" x14ac:dyDescent="0.3">
      <c r="A260" s="4" t="s">
        <v>11</v>
      </c>
      <c r="B260" s="5">
        <v>33354</v>
      </c>
      <c r="C260" s="3" t="s">
        <v>571</v>
      </c>
      <c r="D260" s="3" t="s">
        <v>577</v>
      </c>
    </row>
    <row r="261" spans="1:4" ht="15.6" x14ac:dyDescent="0.3">
      <c r="A261" s="4" t="s">
        <v>11</v>
      </c>
      <c r="B261" s="5">
        <v>33359</v>
      </c>
      <c r="C261" s="3" t="s">
        <v>571</v>
      </c>
      <c r="D261" s="3" t="s">
        <v>578</v>
      </c>
    </row>
    <row r="262" spans="1:4" ht="15.6" x14ac:dyDescent="0.3">
      <c r="A262" s="4" t="s">
        <v>11</v>
      </c>
      <c r="B262" s="5">
        <v>33360</v>
      </c>
      <c r="C262" s="3" t="s">
        <v>571</v>
      </c>
      <c r="D262" s="3" t="s">
        <v>579</v>
      </c>
    </row>
    <row r="263" spans="1:4" ht="15.6" x14ac:dyDescent="0.3">
      <c r="A263" s="4" t="s">
        <v>11</v>
      </c>
      <c r="B263" s="4" t="s">
        <v>580</v>
      </c>
      <c r="C263" s="3" t="s">
        <v>581</v>
      </c>
      <c r="D263" s="3" t="s">
        <v>582</v>
      </c>
    </row>
    <row r="264" spans="1:4" ht="15.6" x14ac:dyDescent="0.3">
      <c r="A264" s="4" t="s">
        <v>11</v>
      </c>
      <c r="B264" s="5">
        <v>15106</v>
      </c>
      <c r="C264" s="3" t="s">
        <v>583</v>
      </c>
      <c r="D264" s="3" t="s">
        <v>584</v>
      </c>
    </row>
    <row r="265" spans="1:4" ht="15.6" x14ac:dyDescent="0.3">
      <c r="A265" s="4" t="s">
        <v>11</v>
      </c>
      <c r="B265" s="4" t="s">
        <v>585</v>
      </c>
      <c r="C265" s="3" t="s">
        <v>586</v>
      </c>
      <c r="D265" s="3" t="s">
        <v>587</v>
      </c>
    </row>
    <row r="266" spans="1:4" ht="15.6" x14ac:dyDescent="0.3">
      <c r="A266" s="4" t="s">
        <v>11</v>
      </c>
      <c r="B266" s="4" t="s">
        <v>588</v>
      </c>
      <c r="C266" s="3" t="s">
        <v>589</v>
      </c>
      <c r="D266" s="3" t="s">
        <v>590</v>
      </c>
    </row>
    <row r="267" spans="1:4" ht="15.6" x14ac:dyDescent="0.3">
      <c r="A267" s="4" t="s">
        <v>11</v>
      </c>
      <c r="B267" s="5">
        <v>33365</v>
      </c>
      <c r="C267" s="3" t="s">
        <v>589</v>
      </c>
      <c r="D267" s="3" t="s">
        <v>591</v>
      </c>
    </row>
    <row r="268" spans="1:4" ht="15.6" x14ac:dyDescent="0.3">
      <c r="A268" s="4" t="s">
        <v>11</v>
      </c>
      <c r="B268" s="4" t="s">
        <v>592</v>
      </c>
      <c r="C268" s="3" t="s">
        <v>593</v>
      </c>
      <c r="D268" s="3" t="s">
        <v>594</v>
      </c>
    </row>
    <row r="269" spans="1:4" ht="15.6" x14ac:dyDescent="0.3">
      <c r="A269" s="4" t="s">
        <v>11</v>
      </c>
      <c r="B269" s="5">
        <v>33396</v>
      </c>
      <c r="C269" s="3" t="s">
        <v>595</v>
      </c>
      <c r="D269" s="3" t="s">
        <v>596</v>
      </c>
    </row>
    <row r="270" spans="1:4" ht="15.6" x14ac:dyDescent="0.3">
      <c r="A270" s="4" t="s">
        <v>11</v>
      </c>
      <c r="B270" s="4" t="s">
        <v>597</v>
      </c>
      <c r="C270" s="3" t="s">
        <v>598</v>
      </c>
      <c r="D270" s="3" t="s">
        <v>599</v>
      </c>
    </row>
    <row r="271" spans="1:4" ht="15.6" x14ac:dyDescent="0.3">
      <c r="A271" s="4" t="s">
        <v>11</v>
      </c>
      <c r="B271" s="5">
        <v>33380</v>
      </c>
      <c r="C271" s="3" t="s">
        <v>600</v>
      </c>
      <c r="D271" s="3" t="s">
        <v>601</v>
      </c>
    </row>
    <row r="272" spans="1:4" ht="15.6" x14ac:dyDescent="0.3">
      <c r="A272" s="4" t="s">
        <v>11</v>
      </c>
      <c r="B272" s="5">
        <v>33397</v>
      </c>
      <c r="C272" s="3" t="s">
        <v>602</v>
      </c>
      <c r="D272" s="3" t="s">
        <v>603</v>
      </c>
    </row>
    <row r="273" spans="1:4" ht="15.6" x14ac:dyDescent="0.3">
      <c r="A273" s="4" t="s">
        <v>11</v>
      </c>
      <c r="B273" s="4" t="s">
        <v>604</v>
      </c>
      <c r="C273" s="3" t="s">
        <v>605</v>
      </c>
      <c r="D273" s="3" t="s">
        <v>606</v>
      </c>
    </row>
    <row r="274" spans="1:4" ht="15.6" x14ac:dyDescent="0.3">
      <c r="A274" s="4" t="s">
        <v>11</v>
      </c>
      <c r="B274" s="4" t="s">
        <v>607</v>
      </c>
      <c r="C274" s="3" t="s">
        <v>605</v>
      </c>
      <c r="D274" s="3" t="s">
        <v>608</v>
      </c>
    </row>
    <row r="275" spans="1:4" ht="15.6" x14ac:dyDescent="0.3">
      <c r="A275" s="4" t="s">
        <v>11</v>
      </c>
      <c r="B275" s="4" t="s">
        <v>609</v>
      </c>
      <c r="C275" s="3" t="s">
        <v>605</v>
      </c>
      <c r="D275" s="3" t="s">
        <v>610</v>
      </c>
    </row>
    <row r="276" spans="1:4" ht="15.6" x14ac:dyDescent="0.3">
      <c r="A276" s="4" t="s">
        <v>11</v>
      </c>
      <c r="B276" s="4" t="s">
        <v>611</v>
      </c>
      <c r="C276" s="3" t="s">
        <v>605</v>
      </c>
      <c r="D276" s="3" t="s">
        <v>612</v>
      </c>
    </row>
    <row r="277" spans="1:4" ht="15.6" x14ac:dyDescent="0.3">
      <c r="A277" s="4" t="s">
        <v>11</v>
      </c>
      <c r="B277" s="4" t="s">
        <v>613</v>
      </c>
      <c r="C277" s="3" t="s">
        <v>605</v>
      </c>
      <c r="D277" s="3" t="s">
        <v>614</v>
      </c>
    </row>
    <row r="278" spans="1:4" ht="15.6" x14ac:dyDescent="0.3">
      <c r="A278" s="4" t="s">
        <v>11</v>
      </c>
      <c r="B278" s="5">
        <v>15067</v>
      </c>
      <c r="C278" s="3" t="s">
        <v>605</v>
      </c>
      <c r="D278" s="3" t="s">
        <v>615</v>
      </c>
    </row>
    <row r="279" spans="1:4" ht="15.6" x14ac:dyDescent="0.3">
      <c r="A279" s="4" t="s">
        <v>11</v>
      </c>
      <c r="B279" s="5">
        <v>33281</v>
      </c>
      <c r="C279" s="3" t="s">
        <v>605</v>
      </c>
      <c r="D279" s="3" t="s">
        <v>616</v>
      </c>
    </row>
    <row r="280" spans="1:4" ht="15.6" x14ac:dyDescent="0.3">
      <c r="A280" s="4" t="s">
        <v>11</v>
      </c>
      <c r="B280" s="5">
        <v>33305</v>
      </c>
      <c r="C280" s="3" t="s">
        <v>605</v>
      </c>
      <c r="D280" s="3" t="s">
        <v>617</v>
      </c>
    </row>
    <row r="281" spans="1:4" ht="15.6" x14ac:dyDescent="0.3">
      <c r="A281" s="4" t="s">
        <v>11</v>
      </c>
      <c r="B281" s="4" t="s">
        <v>618</v>
      </c>
      <c r="C281" s="3" t="s">
        <v>619</v>
      </c>
      <c r="D281" s="3" t="s">
        <v>620</v>
      </c>
    </row>
    <row r="282" spans="1:4" ht="15.6" x14ac:dyDescent="0.3">
      <c r="A282" s="4" t="s">
        <v>11</v>
      </c>
      <c r="B282" s="4" t="s">
        <v>621</v>
      </c>
      <c r="C282" s="3" t="s">
        <v>622</v>
      </c>
      <c r="D282" s="3" t="s">
        <v>623</v>
      </c>
    </row>
    <row r="283" spans="1:4" ht="15.6" x14ac:dyDescent="0.3">
      <c r="A283" s="4" t="s">
        <v>11</v>
      </c>
      <c r="B283" s="5">
        <v>33203</v>
      </c>
      <c r="C283" s="3" t="s">
        <v>624</v>
      </c>
      <c r="D283" s="3" t="s">
        <v>625</v>
      </c>
    </row>
    <row r="284" spans="1:4" ht="15.6" x14ac:dyDescent="0.3">
      <c r="A284" s="4" t="s">
        <v>11</v>
      </c>
      <c r="B284" s="5">
        <v>33254</v>
      </c>
      <c r="C284" s="3" t="s">
        <v>624</v>
      </c>
      <c r="D284" s="3" t="s">
        <v>626</v>
      </c>
    </row>
    <row r="285" spans="1:4" ht="15.6" x14ac:dyDescent="0.3">
      <c r="A285" s="4" t="s">
        <v>11</v>
      </c>
      <c r="B285" s="5">
        <v>33283</v>
      </c>
      <c r="C285" s="3" t="s">
        <v>624</v>
      </c>
      <c r="D285" s="3" t="s">
        <v>627</v>
      </c>
    </row>
    <row r="286" spans="1:4" ht="15.6" x14ac:dyDescent="0.3">
      <c r="A286" s="4" t="s">
        <v>11</v>
      </c>
      <c r="B286" s="5">
        <v>33087</v>
      </c>
      <c r="C286" s="3" t="s">
        <v>628</v>
      </c>
      <c r="D286" s="3" t="s">
        <v>629</v>
      </c>
    </row>
    <row r="287" spans="1:4" ht="15.6" x14ac:dyDescent="0.3">
      <c r="A287" s="4" t="s">
        <v>11</v>
      </c>
      <c r="B287" s="5">
        <v>33191</v>
      </c>
      <c r="C287" s="3" t="s">
        <v>628</v>
      </c>
      <c r="D287" s="3" t="s">
        <v>630</v>
      </c>
    </row>
    <row r="288" spans="1:4" ht="15.6" x14ac:dyDescent="0.3">
      <c r="A288" s="4" t="s">
        <v>11</v>
      </c>
      <c r="B288" s="4" t="s">
        <v>631</v>
      </c>
      <c r="C288" s="3" t="s">
        <v>632</v>
      </c>
      <c r="D288" s="3" t="s">
        <v>633</v>
      </c>
    </row>
    <row r="289" spans="1:4" ht="15.6" x14ac:dyDescent="0.3">
      <c r="A289" s="4" t="s">
        <v>11</v>
      </c>
      <c r="B289" s="5">
        <v>15131</v>
      </c>
      <c r="C289" s="3" t="s">
        <v>634</v>
      </c>
      <c r="D289" s="3" t="s">
        <v>635</v>
      </c>
    </row>
    <row r="290" spans="1:4" ht="15.6" x14ac:dyDescent="0.3">
      <c r="A290" s="4" t="s">
        <v>11</v>
      </c>
      <c r="B290" s="5">
        <v>33288</v>
      </c>
      <c r="C290" s="3" t="s">
        <v>636</v>
      </c>
      <c r="D290" s="3" t="s">
        <v>637</v>
      </c>
    </row>
    <row r="291" spans="1:4" ht="15.6" x14ac:dyDescent="0.3">
      <c r="A291" s="4" t="s">
        <v>11</v>
      </c>
      <c r="B291" s="4" t="s">
        <v>638</v>
      </c>
      <c r="C291" s="3" t="s">
        <v>5</v>
      </c>
      <c r="D291" s="3" t="s">
        <v>639</v>
      </c>
    </row>
    <row r="292" spans="1:4" ht="15.6" x14ac:dyDescent="0.3">
      <c r="A292" s="4" t="s">
        <v>11</v>
      </c>
      <c r="B292" s="4" t="s">
        <v>640</v>
      </c>
      <c r="C292" s="3" t="s">
        <v>5</v>
      </c>
      <c r="D292" s="3" t="s">
        <v>641</v>
      </c>
    </row>
    <row r="293" spans="1:4" ht="15.6" x14ac:dyDescent="0.3">
      <c r="A293" s="4" t="s">
        <v>11</v>
      </c>
      <c r="B293" s="4" t="s">
        <v>642</v>
      </c>
      <c r="C293" s="3" t="s">
        <v>5</v>
      </c>
      <c r="D293" s="3" t="s">
        <v>643</v>
      </c>
    </row>
    <row r="294" spans="1:4" ht="15.6" x14ac:dyDescent="0.3">
      <c r="A294" s="4" t="s">
        <v>11</v>
      </c>
      <c r="B294" s="4" t="s">
        <v>644</v>
      </c>
      <c r="C294" s="3" t="s">
        <v>5</v>
      </c>
      <c r="D294" s="3" t="s">
        <v>645</v>
      </c>
    </row>
    <row r="295" spans="1:4" ht="15.6" x14ac:dyDescent="0.3">
      <c r="A295" s="4" t="s">
        <v>11</v>
      </c>
      <c r="B295" s="5">
        <v>15712</v>
      </c>
      <c r="C295" s="3" t="s">
        <v>5</v>
      </c>
      <c r="D295" s="3" t="s">
        <v>646</v>
      </c>
    </row>
    <row r="296" spans="1:4" ht="15.6" x14ac:dyDescent="0.3">
      <c r="A296" s="4" t="s">
        <v>11</v>
      </c>
      <c r="B296" s="4" t="s">
        <v>647</v>
      </c>
      <c r="C296" s="3" t="s">
        <v>648</v>
      </c>
      <c r="D296" s="3" t="s">
        <v>649</v>
      </c>
    </row>
    <row r="297" spans="1:4" ht="15.6" x14ac:dyDescent="0.3">
      <c r="A297" s="4" t="s">
        <v>11</v>
      </c>
      <c r="B297" s="4" t="s">
        <v>650</v>
      </c>
      <c r="C297" s="3" t="s">
        <v>648</v>
      </c>
      <c r="D297" s="3" t="s">
        <v>651</v>
      </c>
    </row>
    <row r="298" spans="1:4" ht="15.6" x14ac:dyDescent="0.3">
      <c r="A298" s="4" t="s">
        <v>11</v>
      </c>
      <c r="B298" s="4" t="s">
        <v>652</v>
      </c>
      <c r="C298" s="3" t="s">
        <v>648</v>
      </c>
      <c r="D298" s="3" t="s">
        <v>653</v>
      </c>
    </row>
    <row r="299" spans="1:4" ht="15.6" x14ac:dyDescent="0.3">
      <c r="A299" s="4" t="s">
        <v>11</v>
      </c>
      <c r="B299" s="4" t="s">
        <v>654</v>
      </c>
      <c r="C299" s="3" t="s">
        <v>648</v>
      </c>
      <c r="D299" s="3" t="s">
        <v>655</v>
      </c>
    </row>
    <row r="300" spans="1:4" ht="15.6" x14ac:dyDescent="0.3">
      <c r="A300" s="4" t="s">
        <v>11</v>
      </c>
      <c r="B300" s="4" t="s">
        <v>656</v>
      </c>
      <c r="C300" s="3" t="s">
        <v>648</v>
      </c>
      <c r="D300" s="3" t="s">
        <v>657</v>
      </c>
    </row>
    <row r="301" spans="1:4" ht="15.6" x14ac:dyDescent="0.3">
      <c r="A301" s="4" t="s">
        <v>11</v>
      </c>
      <c r="B301" s="4" t="s">
        <v>658</v>
      </c>
      <c r="C301" s="3" t="s">
        <v>648</v>
      </c>
      <c r="D301" s="3" t="s">
        <v>659</v>
      </c>
    </row>
    <row r="302" spans="1:4" ht="15.6" x14ac:dyDescent="0.3">
      <c r="A302" s="4" t="s">
        <v>11</v>
      </c>
      <c r="B302" s="4" t="s">
        <v>660</v>
      </c>
      <c r="C302" s="3" t="s">
        <v>661</v>
      </c>
      <c r="D302" s="3" t="s">
        <v>662</v>
      </c>
    </row>
    <row r="303" spans="1:4" ht="15.6" x14ac:dyDescent="0.3">
      <c r="A303" s="4" t="s">
        <v>11</v>
      </c>
      <c r="B303" s="5">
        <v>33122</v>
      </c>
      <c r="C303" s="3" t="s">
        <v>663</v>
      </c>
      <c r="D303" s="3" t="s">
        <v>664</v>
      </c>
    </row>
    <row r="304" spans="1:4" ht="15.6" x14ac:dyDescent="0.3">
      <c r="A304" s="4" t="s">
        <v>11</v>
      </c>
      <c r="B304" s="4" t="s">
        <v>665</v>
      </c>
      <c r="C304" s="3" t="s">
        <v>666</v>
      </c>
      <c r="D304" s="3" t="s">
        <v>667</v>
      </c>
    </row>
    <row r="305" spans="1:4" ht="15.6" x14ac:dyDescent="0.3">
      <c r="A305" s="4" t="s">
        <v>11</v>
      </c>
      <c r="B305" s="4" t="s">
        <v>668</v>
      </c>
      <c r="C305" s="3" t="s">
        <v>666</v>
      </c>
      <c r="D305" s="3" t="s">
        <v>669</v>
      </c>
    </row>
    <row r="306" spans="1:4" ht="15.6" x14ac:dyDescent="0.3">
      <c r="A306" s="4" t="s">
        <v>11</v>
      </c>
      <c r="B306" s="5">
        <v>33347</v>
      </c>
      <c r="C306" s="3" t="s">
        <v>670</v>
      </c>
      <c r="D306" s="3" t="s">
        <v>671</v>
      </c>
    </row>
    <row r="307" spans="1:4" ht="15.6" x14ac:dyDescent="0.3">
      <c r="A307" s="4" t="s">
        <v>11</v>
      </c>
      <c r="B307" s="5">
        <v>33276</v>
      </c>
      <c r="C307" s="3" t="s">
        <v>672</v>
      </c>
      <c r="D307" s="3" t="s">
        <v>673</v>
      </c>
    </row>
    <row r="308" spans="1:4" ht="15.6" x14ac:dyDescent="0.3">
      <c r="A308" s="4" t="s">
        <v>11</v>
      </c>
      <c r="B308" s="4" t="s">
        <v>674</v>
      </c>
      <c r="C308" s="3" t="s">
        <v>675</v>
      </c>
      <c r="D308" s="3" t="s">
        <v>676</v>
      </c>
    </row>
    <row r="309" spans="1:4" ht="15.6" x14ac:dyDescent="0.3">
      <c r="A309" s="4" t="s">
        <v>11</v>
      </c>
      <c r="B309" s="4" t="s">
        <v>677</v>
      </c>
      <c r="C309" s="3" t="s">
        <v>675</v>
      </c>
      <c r="D309" s="3" t="s">
        <v>678</v>
      </c>
    </row>
    <row r="310" spans="1:4" ht="15.6" x14ac:dyDescent="0.3">
      <c r="A310" s="4" t="s">
        <v>11</v>
      </c>
      <c r="B310" s="5">
        <v>33190</v>
      </c>
      <c r="C310" s="3" t="s">
        <v>675</v>
      </c>
      <c r="D310" s="3" t="s">
        <v>679</v>
      </c>
    </row>
    <row r="311" spans="1:4" ht="15.6" x14ac:dyDescent="0.3">
      <c r="A311" s="4" t="s">
        <v>11</v>
      </c>
      <c r="B311" s="4" t="s">
        <v>680</v>
      </c>
      <c r="C311" s="3" t="s">
        <v>681</v>
      </c>
      <c r="D311" s="3" t="s">
        <v>682</v>
      </c>
    </row>
    <row r="312" spans="1:4" ht="15.6" x14ac:dyDescent="0.3">
      <c r="A312" s="4" t="s">
        <v>11</v>
      </c>
      <c r="B312" s="4" t="s">
        <v>683</v>
      </c>
      <c r="C312" s="3" t="s">
        <v>684</v>
      </c>
      <c r="D312" s="3" t="s">
        <v>685</v>
      </c>
    </row>
    <row r="313" spans="1:4" ht="15.6" x14ac:dyDescent="0.3">
      <c r="A313" s="4" t="s">
        <v>11</v>
      </c>
      <c r="B313" s="4" t="s">
        <v>686</v>
      </c>
      <c r="C313" s="3" t="s">
        <v>687</v>
      </c>
      <c r="D313" s="3" t="s">
        <v>688</v>
      </c>
    </row>
    <row r="314" spans="1:4" ht="15.6" x14ac:dyDescent="0.3">
      <c r="A314" s="4" t="s">
        <v>11</v>
      </c>
      <c r="B314" s="5">
        <v>15108</v>
      </c>
      <c r="C314" s="3" t="s">
        <v>689</v>
      </c>
      <c r="D314" s="3" t="s">
        <v>690</v>
      </c>
    </row>
    <row r="315" spans="1:4" ht="15.6" x14ac:dyDescent="0.3">
      <c r="A315" s="4" t="s">
        <v>11</v>
      </c>
      <c r="B315" s="4" t="s">
        <v>691</v>
      </c>
      <c r="C315" s="3" t="s">
        <v>692</v>
      </c>
      <c r="D315" s="3" t="s">
        <v>693</v>
      </c>
    </row>
    <row r="316" spans="1:4" ht="15.6" x14ac:dyDescent="0.3">
      <c r="A316" s="4" t="s">
        <v>11</v>
      </c>
      <c r="B316" s="4" t="s">
        <v>694</v>
      </c>
      <c r="C316" s="3" t="s">
        <v>695</v>
      </c>
      <c r="D316" s="3" t="s">
        <v>696</v>
      </c>
    </row>
    <row r="317" spans="1:4" ht="15.6" x14ac:dyDescent="0.3">
      <c r="A317" s="4" t="s">
        <v>11</v>
      </c>
      <c r="B317" s="4" t="s">
        <v>697</v>
      </c>
      <c r="C317" s="3" t="s">
        <v>698</v>
      </c>
      <c r="D317" s="3" t="s">
        <v>699</v>
      </c>
    </row>
    <row r="318" spans="1:4" ht="15.6" x14ac:dyDescent="0.3">
      <c r="A318" s="4" t="s">
        <v>11</v>
      </c>
      <c r="B318" s="5">
        <v>15522</v>
      </c>
      <c r="C318" s="3" t="s">
        <v>700</v>
      </c>
      <c r="D318" s="3" t="s">
        <v>701</v>
      </c>
    </row>
    <row r="319" spans="1:4" ht="15.6" x14ac:dyDescent="0.3">
      <c r="A319" s="4" t="s">
        <v>11</v>
      </c>
      <c r="B319" s="4" t="s">
        <v>702</v>
      </c>
      <c r="C319" s="3" t="s">
        <v>703</v>
      </c>
      <c r="D319" s="3" t="s">
        <v>704</v>
      </c>
    </row>
    <row r="320" spans="1:4" ht="15.6" x14ac:dyDescent="0.3">
      <c r="A320" s="4" t="s">
        <v>11</v>
      </c>
      <c r="B320" s="4" t="s">
        <v>705</v>
      </c>
      <c r="C320" s="3" t="s">
        <v>703</v>
      </c>
      <c r="D320" s="3" t="s">
        <v>706</v>
      </c>
    </row>
    <row r="321" spans="1:4" ht="15.6" x14ac:dyDescent="0.3">
      <c r="A321" s="4" t="s">
        <v>11</v>
      </c>
      <c r="B321" s="5">
        <v>33027</v>
      </c>
      <c r="C321" s="3" t="s">
        <v>703</v>
      </c>
      <c r="D321" s="3" t="s">
        <v>707</v>
      </c>
    </row>
    <row r="322" spans="1:4" ht="15.6" x14ac:dyDescent="0.3">
      <c r="A322" s="4" t="s">
        <v>11</v>
      </c>
      <c r="B322" s="5">
        <v>33220</v>
      </c>
      <c r="C322" s="3" t="s">
        <v>703</v>
      </c>
      <c r="D322" s="3" t="s">
        <v>708</v>
      </c>
    </row>
    <row r="323" spans="1:4" ht="15.6" x14ac:dyDescent="0.3">
      <c r="A323" s="4" t="s">
        <v>11</v>
      </c>
      <c r="B323" s="5">
        <v>33032</v>
      </c>
      <c r="C323" s="3" t="s">
        <v>709</v>
      </c>
      <c r="D323" s="3" t="s">
        <v>710</v>
      </c>
    </row>
    <row r="324" spans="1:4" ht="15.6" x14ac:dyDescent="0.3">
      <c r="A324" s="4" t="s">
        <v>11</v>
      </c>
      <c r="B324" s="4" t="s">
        <v>711</v>
      </c>
      <c r="C324" s="3" t="s">
        <v>712</v>
      </c>
      <c r="D324" s="3" t="s">
        <v>713</v>
      </c>
    </row>
    <row r="325" spans="1:4" ht="15.6" x14ac:dyDescent="0.3">
      <c r="A325" s="4" t="s">
        <v>11</v>
      </c>
      <c r="B325" s="4" t="s">
        <v>714</v>
      </c>
      <c r="C325" s="3" t="s">
        <v>712</v>
      </c>
      <c r="D325" s="3" t="s">
        <v>715</v>
      </c>
    </row>
    <row r="326" spans="1:4" ht="15.6" x14ac:dyDescent="0.3">
      <c r="A326" s="4" t="s">
        <v>11</v>
      </c>
      <c r="B326" s="4" t="s">
        <v>716</v>
      </c>
      <c r="C326" s="3" t="s">
        <v>717</v>
      </c>
      <c r="D326" s="3" t="s">
        <v>718</v>
      </c>
    </row>
    <row r="327" spans="1:4" ht="15.6" x14ac:dyDescent="0.3">
      <c r="A327" s="4" t="s">
        <v>11</v>
      </c>
      <c r="B327" s="4" t="s">
        <v>719</v>
      </c>
      <c r="C327" s="3" t="s">
        <v>720</v>
      </c>
      <c r="D327" s="3" t="s">
        <v>721</v>
      </c>
    </row>
    <row r="328" spans="1:4" ht="15.6" x14ac:dyDescent="0.3">
      <c r="A328" s="4" t="s">
        <v>11</v>
      </c>
      <c r="B328" s="4" t="s">
        <v>722</v>
      </c>
      <c r="C328" s="3" t="s">
        <v>720</v>
      </c>
      <c r="D328" s="3" t="s">
        <v>723</v>
      </c>
    </row>
    <row r="329" spans="1:4" ht="15.6" x14ac:dyDescent="0.3">
      <c r="A329" s="4" t="s">
        <v>11</v>
      </c>
      <c r="B329" s="4" t="s">
        <v>724</v>
      </c>
      <c r="C329" s="3" t="s">
        <v>725</v>
      </c>
      <c r="D329" s="3" t="s">
        <v>726</v>
      </c>
    </row>
    <row r="330" spans="1:4" ht="15.6" x14ac:dyDescent="0.3">
      <c r="A330" s="4" t="s">
        <v>11</v>
      </c>
      <c r="B330" s="4" t="s">
        <v>727</v>
      </c>
      <c r="C330" s="3" t="s">
        <v>725</v>
      </c>
      <c r="D330" s="3" t="s">
        <v>728</v>
      </c>
    </row>
    <row r="331" spans="1:4" ht="15.6" x14ac:dyDescent="0.3">
      <c r="A331" s="4" t="s">
        <v>11</v>
      </c>
      <c r="B331" s="4" t="s">
        <v>729</v>
      </c>
      <c r="C331" s="3" t="s">
        <v>725</v>
      </c>
      <c r="D331" s="3" t="s">
        <v>730</v>
      </c>
    </row>
    <row r="332" spans="1:4" ht="15.6" x14ac:dyDescent="0.3">
      <c r="A332" s="4" t="s">
        <v>11</v>
      </c>
      <c r="B332" s="4" t="s">
        <v>731</v>
      </c>
      <c r="C332" s="3" t="s">
        <v>732</v>
      </c>
      <c r="D332" s="3" t="s">
        <v>733</v>
      </c>
    </row>
    <row r="333" spans="1:4" ht="15.6" x14ac:dyDescent="0.3">
      <c r="A333" s="4" t="s">
        <v>11</v>
      </c>
      <c r="B333" s="4" t="s">
        <v>734</v>
      </c>
      <c r="C333" s="3" t="s">
        <v>732</v>
      </c>
      <c r="D333" s="3" t="s">
        <v>735</v>
      </c>
    </row>
    <row r="334" spans="1:4" ht="15.6" x14ac:dyDescent="0.3">
      <c r="A334" s="4" t="s">
        <v>11</v>
      </c>
      <c r="B334" s="4" t="s">
        <v>736</v>
      </c>
      <c r="C334" s="3" t="s">
        <v>732</v>
      </c>
      <c r="D334" s="3" t="s">
        <v>737</v>
      </c>
    </row>
    <row r="335" spans="1:4" ht="15.6" x14ac:dyDescent="0.3">
      <c r="A335" s="4" t="s">
        <v>11</v>
      </c>
      <c r="B335" s="5">
        <v>33333</v>
      </c>
      <c r="C335" s="3" t="s">
        <v>738</v>
      </c>
      <c r="D335" s="3" t="s">
        <v>739</v>
      </c>
    </row>
    <row r="336" spans="1:4" ht="15.6" x14ac:dyDescent="0.3">
      <c r="A336" s="4" t="s">
        <v>11</v>
      </c>
      <c r="B336" s="4" t="s">
        <v>740</v>
      </c>
      <c r="C336" s="3" t="s">
        <v>741</v>
      </c>
      <c r="D336" s="3" t="s">
        <v>742</v>
      </c>
    </row>
    <row r="337" spans="1:4" ht="15.6" x14ac:dyDescent="0.3">
      <c r="A337" s="4" t="s">
        <v>11</v>
      </c>
      <c r="B337" s="4" t="s">
        <v>743</v>
      </c>
      <c r="C337" s="3" t="s">
        <v>741</v>
      </c>
      <c r="D337" s="3" t="s">
        <v>744</v>
      </c>
    </row>
    <row r="338" spans="1:4" ht="15.6" x14ac:dyDescent="0.3">
      <c r="A338" s="4" t="s">
        <v>11</v>
      </c>
      <c r="B338" s="4" t="s">
        <v>745</v>
      </c>
      <c r="C338" s="3" t="s">
        <v>746</v>
      </c>
      <c r="D338" s="3" t="s">
        <v>747</v>
      </c>
    </row>
    <row r="339" spans="1:4" ht="15.6" x14ac:dyDescent="0.3">
      <c r="A339" s="4" t="s">
        <v>11</v>
      </c>
      <c r="B339" s="4" t="s">
        <v>748</v>
      </c>
      <c r="C339" s="3" t="s">
        <v>746</v>
      </c>
      <c r="D339" s="3" t="s">
        <v>749</v>
      </c>
    </row>
    <row r="340" spans="1:4" ht="15.6" x14ac:dyDescent="0.3">
      <c r="A340" s="4" t="s">
        <v>11</v>
      </c>
      <c r="B340" s="4" t="s">
        <v>750</v>
      </c>
      <c r="C340" s="3" t="s">
        <v>746</v>
      </c>
      <c r="D340" s="3" t="s">
        <v>751</v>
      </c>
    </row>
    <row r="341" spans="1:4" ht="15.6" x14ac:dyDescent="0.3">
      <c r="A341" s="4" t="s">
        <v>11</v>
      </c>
      <c r="B341" s="4" t="s">
        <v>752</v>
      </c>
      <c r="C341" s="3" t="s">
        <v>746</v>
      </c>
      <c r="D341" s="3" t="s">
        <v>753</v>
      </c>
    </row>
    <row r="342" spans="1:4" ht="15.6" x14ac:dyDescent="0.3">
      <c r="A342" s="4" t="s">
        <v>11</v>
      </c>
      <c r="B342" s="4" t="s">
        <v>754</v>
      </c>
      <c r="C342" s="3" t="s">
        <v>746</v>
      </c>
      <c r="D342" s="3" t="s">
        <v>755</v>
      </c>
    </row>
    <row r="343" spans="1:4" ht="15.6" x14ac:dyDescent="0.3">
      <c r="A343" s="4" t="s">
        <v>11</v>
      </c>
      <c r="B343" s="5">
        <v>33196</v>
      </c>
      <c r="C343" s="3" t="s">
        <v>746</v>
      </c>
      <c r="D343" s="3" t="s">
        <v>756</v>
      </c>
    </row>
    <row r="344" spans="1:4" ht="15.6" x14ac:dyDescent="0.3">
      <c r="A344" s="4" t="s">
        <v>11</v>
      </c>
      <c r="B344" s="4" t="s">
        <v>757</v>
      </c>
      <c r="C344" s="3" t="s">
        <v>758</v>
      </c>
      <c r="D344" s="3" t="s">
        <v>759</v>
      </c>
    </row>
    <row r="345" spans="1:4" ht="15.6" x14ac:dyDescent="0.3">
      <c r="A345" s="4" t="s">
        <v>11</v>
      </c>
      <c r="B345" s="4" t="s">
        <v>760</v>
      </c>
      <c r="C345" s="3" t="s">
        <v>761</v>
      </c>
      <c r="D345" s="3" t="s">
        <v>762</v>
      </c>
    </row>
    <row r="346" spans="1:4" ht="15.6" x14ac:dyDescent="0.3">
      <c r="A346" s="4" t="s">
        <v>11</v>
      </c>
      <c r="B346" s="5">
        <v>15611</v>
      </c>
      <c r="C346" s="3" t="s">
        <v>763</v>
      </c>
      <c r="D346" s="3" t="s">
        <v>764</v>
      </c>
    </row>
    <row r="347" spans="1:4" ht="15.6" x14ac:dyDescent="0.3">
      <c r="A347" s="4" t="s">
        <v>11</v>
      </c>
      <c r="B347" s="4" t="s">
        <v>765</v>
      </c>
      <c r="C347" s="3" t="s">
        <v>766</v>
      </c>
      <c r="D347" s="3" t="s">
        <v>767</v>
      </c>
    </row>
    <row r="348" spans="1:4" ht="15.6" x14ac:dyDescent="0.3">
      <c r="A348" s="4" t="s">
        <v>11</v>
      </c>
      <c r="B348" s="4" t="s">
        <v>768</v>
      </c>
      <c r="C348" s="3" t="s">
        <v>766</v>
      </c>
      <c r="D348" s="3" t="s">
        <v>769</v>
      </c>
    </row>
    <row r="349" spans="1:4" ht="15.6" x14ac:dyDescent="0.3">
      <c r="A349" s="4" t="s">
        <v>11</v>
      </c>
      <c r="B349" s="5">
        <v>33148</v>
      </c>
      <c r="C349" s="3" t="s">
        <v>770</v>
      </c>
      <c r="D349" s="3" t="s">
        <v>771</v>
      </c>
    </row>
    <row r="350" spans="1:4" ht="15.6" x14ac:dyDescent="0.3">
      <c r="A350" s="4" t="s">
        <v>11</v>
      </c>
      <c r="B350" s="4" t="s">
        <v>772</v>
      </c>
      <c r="C350" s="3" t="s">
        <v>773</v>
      </c>
      <c r="D350" s="3" t="s">
        <v>774</v>
      </c>
    </row>
    <row r="351" spans="1:4" ht="15.6" x14ac:dyDescent="0.3">
      <c r="A351" s="4" t="s">
        <v>11</v>
      </c>
      <c r="B351" s="4" t="s">
        <v>775</v>
      </c>
      <c r="C351" s="3" t="s">
        <v>776</v>
      </c>
      <c r="D351" s="3" t="s">
        <v>777</v>
      </c>
    </row>
    <row r="352" spans="1:4" ht="15.6" x14ac:dyDescent="0.3">
      <c r="A352" s="4" t="s">
        <v>11</v>
      </c>
      <c r="B352" s="4" t="s">
        <v>778</v>
      </c>
      <c r="C352" s="3" t="s">
        <v>776</v>
      </c>
      <c r="D352" s="3" t="s">
        <v>779</v>
      </c>
    </row>
    <row r="353" spans="1:4" ht="15.6" x14ac:dyDescent="0.3">
      <c r="A353" s="4" t="s">
        <v>11</v>
      </c>
      <c r="B353" s="4" t="s">
        <v>780</v>
      </c>
      <c r="C353" s="3" t="s">
        <v>776</v>
      </c>
      <c r="D353" s="3" t="s">
        <v>781</v>
      </c>
    </row>
    <row r="354" spans="1:4" ht="15.6" x14ac:dyDescent="0.3">
      <c r="A354" s="4" t="s">
        <v>11</v>
      </c>
      <c r="B354" s="4" t="s">
        <v>782</v>
      </c>
      <c r="C354" s="3" t="s">
        <v>776</v>
      </c>
      <c r="D354" s="3" t="s">
        <v>783</v>
      </c>
    </row>
    <row r="355" spans="1:4" ht="15.6" x14ac:dyDescent="0.3">
      <c r="A355" s="4" t="s">
        <v>11</v>
      </c>
      <c r="B355" s="4" t="s">
        <v>784</v>
      </c>
      <c r="C355" s="3" t="s">
        <v>776</v>
      </c>
      <c r="D355" s="3" t="s">
        <v>785</v>
      </c>
    </row>
    <row r="356" spans="1:4" ht="15.6" x14ac:dyDescent="0.3">
      <c r="A356" s="4" t="s">
        <v>11</v>
      </c>
      <c r="B356" s="4" t="s">
        <v>786</v>
      </c>
      <c r="C356" s="3" t="s">
        <v>776</v>
      </c>
      <c r="D356" s="3" t="s">
        <v>787</v>
      </c>
    </row>
    <row r="357" spans="1:4" ht="15.6" x14ac:dyDescent="0.3">
      <c r="A357" s="4" t="s">
        <v>11</v>
      </c>
      <c r="B357" s="4" t="s">
        <v>788</v>
      </c>
      <c r="C357" s="3" t="s">
        <v>776</v>
      </c>
      <c r="D357" s="3" t="s">
        <v>789</v>
      </c>
    </row>
    <row r="358" spans="1:4" ht="15.6" x14ac:dyDescent="0.3">
      <c r="A358" s="4" t="s">
        <v>11</v>
      </c>
      <c r="B358" s="4" t="s">
        <v>790</v>
      </c>
      <c r="C358" s="3" t="s">
        <v>776</v>
      </c>
      <c r="D358" s="3" t="s">
        <v>791</v>
      </c>
    </row>
    <row r="359" spans="1:4" ht="15.6" x14ac:dyDescent="0.3">
      <c r="A359" s="4" t="s">
        <v>11</v>
      </c>
      <c r="B359" s="4" t="s">
        <v>792</v>
      </c>
      <c r="C359" s="3" t="s">
        <v>776</v>
      </c>
      <c r="D359" s="3" t="s">
        <v>793</v>
      </c>
    </row>
    <row r="360" spans="1:4" ht="15.6" x14ac:dyDescent="0.3">
      <c r="A360" s="4" t="s">
        <v>11</v>
      </c>
      <c r="B360" s="4" t="s">
        <v>794</v>
      </c>
      <c r="C360" s="3" t="s">
        <v>776</v>
      </c>
      <c r="D360" s="3" t="s">
        <v>795</v>
      </c>
    </row>
    <row r="361" spans="1:4" ht="15.6" x14ac:dyDescent="0.3">
      <c r="A361" s="4" t="s">
        <v>11</v>
      </c>
      <c r="B361" s="4" t="s">
        <v>796</v>
      </c>
      <c r="C361" s="3" t="s">
        <v>776</v>
      </c>
      <c r="D361" s="3" t="s">
        <v>797</v>
      </c>
    </row>
    <row r="362" spans="1:4" ht="15.6" x14ac:dyDescent="0.3">
      <c r="A362" s="4" t="s">
        <v>11</v>
      </c>
      <c r="B362" s="5">
        <v>15599</v>
      </c>
      <c r="C362" s="3" t="s">
        <v>798</v>
      </c>
      <c r="D362" s="3" t="s">
        <v>799</v>
      </c>
    </row>
    <row r="363" spans="1:4" ht="15.6" x14ac:dyDescent="0.3">
      <c r="A363" s="4" t="s">
        <v>11</v>
      </c>
      <c r="B363" s="5">
        <v>15758</v>
      </c>
      <c r="C363" s="3" t="s">
        <v>798</v>
      </c>
      <c r="D363" s="3" t="s">
        <v>800</v>
      </c>
    </row>
    <row r="364" spans="1:4" ht="15.6" x14ac:dyDescent="0.3">
      <c r="A364" s="4" t="s">
        <v>11</v>
      </c>
      <c r="B364" s="5">
        <v>33228</v>
      </c>
      <c r="C364" s="3" t="s">
        <v>798</v>
      </c>
      <c r="D364" s="3" t="s">
        <v>801</v>
      </c>
    </row>
    <row r="365" spans="1:4" ht="15.6" x14ac:dyDescent="0.3">
      <c r="A365" s="4" t="s">
        <v>11</v>
      </c>
      <c r="B365" s="5">
        <v>33274</v>
      </c>
      <c r="C365" s="3" t="s">
        <v>798</v>
      </c>
      <c r="D365" s="3" t="s">
        <v>802</v>
      </c>
    </row>
    <row r="366" spans="1:4" ht="15.6" x14ac:dyDescent="0.3">
      <c r="A366" s="4" t="s">
        <v>11</v>
      </c>
      <c r="B366" s="4" t="s">
        <v>803</v>
      </c>
      <c r="C366" s="3" t="s">
        <v>804</v>
      </c>
      <c r="D366" s="3" t="s">
        <v>805</v>
      </c>
    </row>
    <row r="367" spans="1:4" ht="15.6" x14ac:dyDescent="0.3">
      <c r="A367" s="4" t="s">
        <v>11</v>
      </c>
      <c r="B367" s="4" t="s">
        <v>806</v>
      </c>
      <c r="C367" s="3" t="s">
        <v>804</v>
      </c>
      <c r="D367" s="3" t="s">
        <v>244</v>
      </c>
    </row>
    <row r="368" spans="1:4" ht="15.6" x14ac:dyDescent="0.3">
      <c r="A368" s="4" t="s">
        <v>11</v>
      </c>
      <c r="B368" s="4" t="s">
        <v>807</v>
      </c>
      <c r="C368" s="3" t="s">
        <v>804</v>
      </c>
      <c r="D368" s="3" t="s">
        <v>808</v>
      </c>
    </row>
    <row r="369" spans="1:4" ht="15.6" x14ac:dyDescent="0.3">
      <c r="A369" s="4" t="s">
        <v>11</v>
      </c>
      <c r="B369" s="4" t="s">
        <v>809</v>
      </c>
      <c r="C369" s="3" t="s">
        <v>804</v>
      </c>
      <c r="D369" s="3" t="s">
        <v>810</v>
      </c>
    </row>
    <row r="370" spans="1:4" ht="15.6" x14ac:dyDescent="0.3">
      <c r="A370" s="4" t="s">
        <v>11</v>
      </c>
      <c r="B370" s="4" t="s">
        <v>811</v>
      </c>
      <c r="C370" s="3" t="s">
        <v>812</v>
      </c>
      <c r="D370" s="3" t="s">
        <v>813</v>
      </c>
    </row>
    <row r="371" spans="1:4" ht="15.6" x14ac:dyDescent="0.3">
      <c r="A371" s="4" t="s">
        <v>11</v>
      </c>
      <c r="B371" s="4" t="s">
        <v>814</v>
      </c>
      <c r="C371" s="3" t="s">
        <v>815</v>
      </c>
      <c r="D371" s="3" t="s">
        <v>816</v>
      </c>
    </row>
    <row r="372" spans="1:4" ht="15.6" x14ac:dyDescent="0.3">
      <c r="A372" s="4" t="s">
        <v>11</v>
      </c>
      <c r="B372" s="4" t="s">
        <v>817</v>
      </c>
      <c r="C372" s="3" t="s">
        <v>818</v>
      </c>
      <c r="D372" s="3" t="s">
        <v>819</v>
      </c>
    </row>
    <row r="373" spans="1:4" ht="15.6" x14ac:dyDescent="0.3">
      <c r="A373" s="4" t="s">
        <v>11</v>
      </c>
      <c r="B373" s="4" t="s">
        <v>820</v>
      </c>
      <c r="C373" s="3" t="s">
        <v>821</v>
      </c>
      <c r="D373" s="3" t="s">
        <v>822</v>
      </c>
    </row>
    <row r="374" spans="1:4" ht="15.6" x14ac:dyDescent="0.3">
      <c r="A374" s="4" t="s">
        <v>11</v>
      </c>
      <c r="B374" s="4" t="s">
        <v>823</v>
      </c>
      <c r="C374" s="3" t="s">
        <v>821</v>
      </c>
      <c r="D374" s="3" t="s">
        <v>824</v>
      </c>
    </row>
    <row r="375" spans="1:4" ht="15.6" x14ac:dyDescent="0.3">
      <c r="A375" s="4" t="s">
        <v>11</v>
      </c>
      <c r="B375" s="4" t="s">
        <v>825</v>
      </c>
      <c r="C375" s="3" t="s">
        <v>821</v>
      </c>
      <c r="D375" s="3" t="s">
        <v>826</v>
      </c>
    </row>
    <row r="376" spans="1:4" ht="15.6" x14ac:dyDescent="0.3">
      <c r="A376" s="4" t="s">
        <v>11</v>
      </c>
      <c r="B376" s="5">
        <v>33036</v>
      </c>
      <c r="C376" s="3" t="s">
        <v>827</v>
      </c>
      <c r="D376" s="3" t="s">
        <v>828</v>
      </c>
    </row>
    <row r="377" spans="1:4" ht="15.6" x14ac:dyDescent="0.3">
      <c r="A377" s="4" t="s">
        <v>11</v>
      </c>
      <c r="B377" s="5">
        <v>33217</v>
      </c>
      <c r="C377" s="3" t="s">
        <v>829</v>
      </c>
      <c r="D377" s="3" t="s">
        <v>830</v>
      </c>
    </row>
    <row r="378" spans="1:4" ht="15.6" x14ac:dyDescent="0.3">
      <c r="A378" s="4" t="s">
        <v>11</v>
      </c>
      <c r="B378" s="5">
        <v>33394</v>
      </c>
      <c r="C378" s="3" t="s">
        <v>829</v>
      </c>
      <c r="D378" s="3" t="s">
        <v>831</v>
      </c>
    </row>
    <row r="379" spans="1:4" ht="15.6" x14ac:dyDescent="0.3">
      <c r="A379" s="4" t="s">
        <v>11</v>
      </c>
      <c r="B379" s="4" t="s">
        <v>832</v>
      </c>
      <c r="C379" s="3" t="s">
        <v>833</v>
      </c>
      <c r="D379" s="3" t="s">
        <v>834</v>
      </c>
    </row>
    <row r="380" spans="1:4" ht="15.6" x14ac:dyDescent="0.3">
      <c r="A380" s="4" t="s">
        <v>11</v>
      </c>
      <c r="B380" s="4" t="s">
        <v>835</v>
      </c>
      <c r="C380" s="3" t="s">
        <v>833</v>
      </c>
      <c r="D380" s="3" t="s">
        <v>836</v>
      </c>
    </row>
    <row r="381" spans="1:4" ht="15.6" x14ac:dyDescent="0.3">
      <c r="A381" s="4" t="s">
        <v>11</v>
      </c>
      <c r="B381" s="4" t="s">
        <v>837</v>
      </c>
      <c r="C381" s="3" t="s">
        <v>833</v>
      </c>
      <c r="D381" s="3" t="s">
        <v>838</v>
      </c>
    </row>
    <row r="382" spans="1:4" ht="15.6" x14ac:dyDescent="0.3">
      <c r="A382" s="4" t="s">
        <v>11</v>
      </c>
      <c r="B382" s="4" t="s">
        <v>839</v>
      </c>
      <c r="C382" s="3" t="s">
        <v>833</v>
      </c>
      <c r="D382" s="3" t="s">
        <v>840</v>
      </c>
    </row>
    <row r="383" spans="1:4" ht="15.6" x14ac:dyDescent="0.3">
      <c r="A383" s="4" t="s">
        <v>11</v>
      </c>
      <c r="B383" s="5">
        <v>33275</v>
      </c>
      <c r="C383" s="3" t="s">
        <v>841</v>
      </c>
      <c r="D383" s="3" t="s">
        <v>842</v>
      </c>
    </row>
    <row r="384" spans="1:4" ht="15.6" x14ac:dyDescent="0.3">
      <c r="A384" s="4" t="s">
        <v>11</v>
      </c>
      <c r="B384" s="4" t="s">
        <v>843</v>
      </c>
      <c r="C384" s="3" t="s">
        <v>844</v>
      </c>
      <c r="D384" s="3" t="s">
        <v>845</v>
      </c>
    </row>
    <row r="385" spans="1:4" ht="15.6" x14ac:dyDescent="0.3">
      <c r="A385" s="4" t="s">
        <v>11</v>
      </c>
      <c r="B385" s="4" t="s">
        <v>846</v>
      </c>
      <c r="C385" s="3" t="s">
        <v>847</v>
      </c>
      <c r="D385" s="3" t="s">
        <v>848</v>
      </c>
    </row>
    <row r="386" spans="1:4" ht="15.6" x14ac:dyDescent="0.3">
      <c r="A386" s="4" t="s">
        <v>11</v>
      </c>
      <c r="B386" s="4" t="s">
        <v>849</v>
      </c>
      <c r="C386" s="3" t="s">
        <v>850</v>
      </c>
      <c r="D386" s="3" t="s">
        <v>851</v>
      </c>
    </row>
    <row r="387" spans="1:4" ht="15.6" x14ac:dyDescent="0.3">
      <c r="A387" s="4" t="s">
        <v>11</v>
      </c>
      <c r="B387" s="4" t="s">
        <v>852</v>
      </c>
      <c r="C387" s="3" t="s">
        <v>850</v>
      </c>
      <c r="D387" s="3" t="s">
        <v>853</v>
      </c>
    </row>
    <row r="388" spans="1:4" ht="15.6" x14ac:dyDescent="0.3">
      <c r="A388" s="4" t="s">
        <v>11</v>
      </c>
      <c r="B388" s="5">
        <v>33192</v>
      </c>
      <c r="C388" s="3" t="s">
        <v>854</v>
      </c>
      <c r="D388" s="3" t="s">
        <v>855</v>
      </c>
    </row>
    <row r="389" spans="1:4" ht="15.6" x14ac:dyDescent="0.3">
      <c r="A389" s="4" t="s">
        <v>11</v>
      </c>
      <c r="B389" s="4" t="s">
        <v>856</v>
      </c>
      <c r="C389" s="3" t="s">
        <v>857</v>
      </c>
      <c r="D389" s="3" t="s">
        <v>858</v>
      </c>
    </row>
    <row r="390" spans="1:4" ht="15.6" x14ac:dyDescent="0.3">
      <c r="A390" s="4" t="s">
        <v>11</v>
      </c>
      <c r="B390" s="5">
        <v>15298</v>
      </c>
      <c r="C390" s="3" t="s">
        <v>857</v>
      </c>
      <c r="D390" s="3" t="s">
        <v>859</v>
      </c>
    </row>
    <row r="391" spans="1:4" ht="15.6" x14ac:dyDescent="0.3">
      <c r="A391" s="4" t="s">
        <v>11</v>
      </c>
      <c r="B391" s="5">
        <v>15585</v>
      </c>
      <c r="C391" s="3" t="s">
        <v>857</v>
      </c>
      <c r="D391" s="3" t="s">
        <v>860</v>
      </c>
    </row>
    <row r="392" spans="1:4" ht="15.6" x14ac:dyDescent="0.3">
      <c r="A392" s="4" t="s">
        <v>11</v>
      </c>
      <c r="B392" s="5">
        <v>15687</v>
      </c>
      <c r="C392" s="3" t="s">
        <v>861</v>
      </c>
      <c r="D392" s="3" t="s">
        <v>862</v>
      </c>
    </row>
    <row r="393" spans="1:4" ht="15.6" x14ac:dyDescent="0.3">
      <c r="A393" s="4" t="s">
        <v>11</v>
      </c>
      <c r="B393" s="5">
        <v>33150</v>
      </c>
      <c r="C393" s="3" t="s">
        <v>861</v>
      </c>
      <c r="D393" s="3" t="s">
        <v>863</v>
      </c>
    </row>
    <row r="394" spans="1:4" ht="15.6" x14ac:dyDescent="0.3">
      <c r="A394" s="4" t="s">
        <v>11</v>
      </c>
      <c r="B394" s="4" t="s">
        <v>864</v>
      </c>
      <c r="C394" s="3" t="s">
        <v>865</v>
      </c>
      <c r="D394" s="3" t="s">
        <v>866</v>
      </c>
    </row>
    <row r="395" spans="1:4" ht="15.6" x14ac:dyDescent="0.3">
      <c r="A395" s="4" t="s">
        <v>11</v>
      </c>
      <c r="B395" s="5">
        <v>33300</v>
      </c>
      <c r="C395" s="3" t="s">
        <v>867</v>
      </c>
      <c r="D395" s="3" t="s">
        <v>868</v>
      </c>
    </row>
    <row r="396" spans="1:4" ht="15.6" x14ac:dyDescent="0.3">
      <c r="A396" s="4" t="s">
        <v>11</v>
      </c>
      <c r="B396" s="4" t="s">
        <v>869</v>
      </c>
      <c r="C396" s="3" t="s">
        <v>870</v>
      </c>
      <c r="D396" s="3" t="s">
        <v>871</v>
      </c>
    </row>
    <row r="397" spans="1:4" ht="15.6" x14ac:dyDescent="0.3">
      <c r="A397" s="4" t="s">
        <v>11</v>
      </c>
      <c r="B397" s="4" t="s">
        <v>872</v>
      </c>
      <c r="C397" s="3" t="s">
        <v>870</v>
      </c>
      <c r="D397" s="3" t="s">
        <v>873</v>
      </c>
    </row>
    <row r="398" spans="1:4" ht="15.6" x14ac:dyDescent="0.3">
      <c r="A398" s="4" t="s">
        <v>11</v>
      </c>
      <c r="B398" s="4" t="s">
        <v>874</v>
      </c>
      <c r="C398" s="3" t="s">
        <v>870</v>
      </c>
      <c r="D398" s="3" t="s">
        <v>875</v>
      </c>
    </row>
    <row r="399" spans="1:4" ht="15.6" x14ac:dyDescent="0.3">
      <c r="A399" s="4" t="s">
        <v>11</v>
      </c>
      <c r="B399" s="4" t="s">
        <v>876</v>
      </c>
      <c r="C399" s="3" t="s">
        <v>877</v>
      </c>
      <c r="D399" s="3" t="s">
        <v>878</v>
      </c>
    </row>
    <row r="400" spans="1:4" ht="15.6" x14ac:dyDescent="0.3">
      <c r="A400" s="4" t="s">
        <v>11</v>
      </c>
      <c r="B400" s="4" t="s">
        <v>879</v>
      </c>
      <c r="C400" s="3" t="s">
        <v>877</v>
      </c>
      <c r="D400" s="3" t="s">
        <v>880</v>
      </c>
    </row>
    <row r="401" spans="1:4" ht="15.6" x14ac:dyDescent="0.3">
      <c r="A401" s="4" t="s">
        <v>11</v>
      </c>
      <c r="B401" s="4" t="s">
        <v>881</v>
      </c>
      <c r="C401" s="3" t="s">
        <v>877</v>
      </c>
      <c r="D401" s="3" t="s">
        <v>882</v>
      </c>
    </row>
    <row r="402" spans="1:4" ht="15.6" x14ac:dyDescent="0.3">
      <c r="A402" s="4" t="s">
        <v>11</v>
      </c>
      <c r="B402" s="5">
        <v>33286</v>
      </c>
      <c r="C402" s="3" t="s">
        <v>883</v>
      </c>
      <c r="D402" s="3" t="s">
        <v>884</v>
      </c>
    </row>
    <row r="403" spans="1:4" ht="15.6" x14ac:dyDescent="0.3">
      <c r="A403" s="4" t="s">
        <v>11</v>
      </c>
      <c r="B403" s="4" t="s">
        <v>885</v>
      </c>
      <c r="C403" s="3" t="s">
        <v>886</v>
      </c>
      <c r="D403" s="3" t="s">
        <v>887</v>
      </c>
    </row>
    <row r="404" spans="1:4" ht="15.6" x14ac:dyDescent="0.3">
      <c r="A404" s="4" t="s">
        <v>11</v>
      </c>
      <c r="B404" s="4" t="s">
        <v>888</v>
      </c>
      <c r="C404" s="3" t="s">
        <v>889</v>
      </c>
      <c r="D404" s="3" t="s">
        <v>890</v>
      </c>
    </row>
    <row r="405" spans="1:4" ht="15.6" x14ac:dyDescent="0.3">
      <c r="A405" s="4" t="s">
        <v>11</v>
      </c>
      <c r="B405" s="4" t="s">
        <v>891</v>
      </c>
      <c r="C405" s="3" t="s">
        <v>889</v>
      </c>
      <c r="D405" s="3" t="s">
        <v>892</v>
      </c>
    </row>
    <row r="406" spans="1:4" ht="15.6" x14ac:dyDescent="0.3">
      <c r="A406" s="4" t="s">
        <v>11</v>
      </c>
      <c r="B406" s="4" t="s">
        <v>893</v>
      </c>
      <c r="C406" s="3" t="s">
        <v>889</v>
      </c>
      <c r="D406" s="3" t="s">
        <v>894</v>
      </c>
    </row>
    <row r="407" spans="1:4" ht="15.6" x14ac:dyDescent="0.3">
      <c r="A407" s="4" t="s">
        <v>11</v>
      </c>
      <c r="B407" s="4" t="s">
        <v>895</v>
      </c>
      <c r="C407" s="3" t="s">
        <v>889</v>
      </c>
      <c r="D407" s="3" t="s">
        <v>896</v>
      </c>
    </row>
    <row r="408" spans="1:4" ht="15.6" x14ac:dyDescent="0.3">
      <c r="A408" s="4" t="s">
        <v>11</v>
      </c>
      <c r="B408" s="4" t="s">
        <v>897</v>
      </c>
      <c r="C408" s="3" t="s">
        <v>889</v>
      </c>
      <c r="D408" s="3" t="s">
        <v>898</v>
      </c>
    </row>
    <row r="409" spans="1:4" ht="15.6" x14ac:dyDescent="0.3">
      <c r="A409" s="4" t="s">
        <v>11</v>
      </c>
      <c r="B409" s="4" t="s">
        <v>899</v>
      </c>
      <c r="C409" s="3" t="s">
        <v>889</v>
      </c>
      <c r="D409" s="3" t="s">
        <v>900</v>
      </c>
    </row>
    <row r="410" spans="1:4" ht="15.6" x14ac:dyDescent="0.3">
      <c r="A410" s="4" t="s">
        <v>11</v>
      </c>
      <c r="B410" s="4" t="s">
        <v>901</v>
      </c>
      <c r="C410" s="3" t="s">
        <v>889</v>
      </c>
      <c r="D410" s="3" t="s">
        <v>902</v>
      </c>
    </row>
    <row r="411" spans="1:4" ht="15.6" x14ac:dyDescent="0.3">
      <c r="A411" s="4" t="s">
        <v>11</v>
      </c>
      <c r="B411" s="4" t="s">
        <v>903</v>
      </c>
      <c r="C411" s="3" t="s">
        <v>889</v>
      </c>
      <c r="D411" s="3" t="s">
        <v>904</v>
      </c>
    </row>
    <row r="412" spans="1:4" ht="15.6" x14ac:dyDescent="0.3">
      <c r="A412" s="4" t="s">
        <v>11</v>
      </c>
      <c r="B412" s="4" t="s">
        <v>905</v>
      </c>
      <c r="C412" s="3" t="s">
        <v>889</v>
      </c>
      <c r="D412" s="3" t="s">
        <v>906</v>
      </c>
    </row>
    <row r="413" spans="1:4" ht="15.6" x14ac:dyDescent="0.3">
      <c r="A413" s="4" t="s">
        <v>11</v>
      </c>
      <c r="B413" s="4" t="s">
        <v>907</v>
      </c>
      <c r="C413" s="3" t="s">
        <v>889</v>
      </c>
      <c r="D413" s="3" t="s">
        <v>908</v>
      </c>
    </row>
    <row r="414" spans="1:4" ht="15.6" x14ac:dyDescent="0.3">
      <c r="A414" s="4" t="s">
        <v>11</v>
      </c>
      <c r="B414" s="4" t="s">
        <v>909</v>
      </c>
      <c r="C414" s="3" t="s">
        <v>889</v>
      </c>
      <c r="D414" s="3" t="s">
        <v>910</v>
      </c>
    </row>
    <row r="415" spans="1:4" ht="15.6" x14ac:dyDescent="0.3">
      <c r="A415" s="4" t="s">
        <v>11</v>
      </c>
      <c r="B415" s="5">
        <v>15548</v>
      </c>
      <c r="C415" s="3" t="s">
        <v>911</v>
      </c>
      <c r="D415" s="3" t="s">
        <v>912</v>
      </c>
    </row>
    <row r="416" spans="1:4" ht="15.6" x14ac:dyDescent="0.3">
      <c r="A416" s="4" t="s">
        <v>11</v>
      </c>
      <c r="B416" s="4" t="s">
        <v>913</v>
      </c>
      <c r="C416" s="3" t="s">
        <v>914</v>
      </c>
      <c r="D416" s="3" t="s">
        <v>915</v>
      </c>
    </row>
    <row r="417" spans="1:4" ht="15.6" x14ac:dyDescent="0.3">
      <c r="A417" s="4" t="s">
        <v>11</v>
      </c>
      <c r="B417" s="4" t="s">
        <v>916</v>
      </c>
      <c r="C417" s="3" t="s">
        <v>917</v>
      </c>
      <c r="D417" s="3" t="s">
        <v>918</v>
      </c>
    </row>
    <row r="418" spans="1:4" ht="15.6" x14ac:dyDescent="0.3">
      <c r="A418" s="4" t="s">
        <v>11</v>
      </c>
      <c r="B418" s="4" t="s">
        <v>919</v>
      </c>
      <c r="C418" s="3" t="s">
        <v>920</v>
      </c>
      <c r="D418" s="3" t="s">
        <v>921</v>
      </c>
    </row>
    <row r="419" spans="1:4" ht="15.6" x14ac:dyDescent="0.3">
      <c r="A419" s="4" t="s">
        <v>11</v>
      </c>
      <c r="B419" s="4" t="s">
        <v>922</v>
      </c>
      <c r="C419" s="3" t="s">
        <v>920</v>
      </c>
      <c r="D419" s="3" t="s">
        <v>923</v>
      </c>
    </row>
    <row r="420" spans="1:4" ht="15.6" x14ac:dyDescent="0.3">
      <c r="A420" s="4" t="s">
        <v>11</v>
      </c>
      <c r="B420" s="4" t="s">
        <v>924</v>
      </c>
      <c r="C420" s="3" t="s">
        <v>925</v>
      </c>
      <c r="D420" s="3" t="s">
        <v>926</v>
      </c>
    </row>
    <row r="421" spans="1:4" ht="15.6" x14ac:dyDescent="0.3">
      <c r="A421" s="4" t="s">
        <v>11</v>
      </c>
      <c r="B421" s="4" t="s">
        <v>927</v>
      </c>
      <c r="C421" s="3" t="s">
        <v>925</v>
      </c>
      <c r="D421" s="3" t="s">
        <v>928</v>
      </c>
    </row>
    <row r="422" spans="1:4" ht="15.6" x14ac:dyDescent="0.3">
      <c r="A422" s="4" t="s">
        <v>11</v>
      </c>
      <c r="B422" s="4" t="s">
        <v>929</v>
      </c>
      <c r="C422" s="3" t="s">
        <v>925</v>
      </c>
      <c r="D422" s="3" t="s">
        <v>930</v>
      </c>
    </row>
    <row r="423" spans="1:4" ht="15.6" x14ac:dyDescent="0.3">
      <c r="A423" s="4" t="s">
        <v>11</v>
      </c>
      <c r="B423" s="4" t="s">
        <v>931</v>
      </c>
      <c r="C423" s="3" t="s">
        <v>932</v>
      </c>
      <c r="D423" s="3" t="s">
        <v>933</v>
      </c>
    </row>
    <row r="424" spans="1:4" ht="15.6" x14ac:dyDescent="0.3">
      <c r="A424" s="4" t="s">
        <v>11</v>
      </c>
      <c r="B424" s="4" t="s">
        <v>934</v>
      </c>
      <c r="C424" s="3" t="s">
        <v>932</v>
      </c>
      <c r="D424" s="3" t="s">
        <v>935</v>
      </c>
    </row>
    <row r="425" spans="1:4" ht="15.6" x14ac:dyDescent="0.3">
      <c r="A425" s="4" t="s">
        <v>11</v>
      </c>
      <c r="B425" s="4" t="s">
        <v>936</v>
      </c>
      <c r="C425" s="3" t="s">
        <v>937</v>
      </c>
      <c r="D425" s="3" t="s">
        <v>938</v>
      </c>
    </row>
    <row r="426" spans="1:4" ht="15.6" x14ac:dyDescent="0.3">
      <c r="A426" s="4" t="s">
        <v>11</v>
      </c>
      <c r="B426" s="4" t="s">
        <v>939</v>
      </c>
      <c r="C426" s="3" t="s">
        <v>940</v>
      </c>
      <c r="D426" s="3" t="s">
        <v>941</v>
      </c>
    </row>
    <row r="427" spans="1:4" ht="15.6" x14ac:dyDescent="0.3">
      <c r="A427" s="4" t="s">
        <v>11</v>
      </c>
      <c r="B427" s="4" t="s">
        <v>942</v>
      </c>
      <c r="C427" s="3" t="s">
        <v>940</v>
      </c>
      <c r="D427" s="3" t="s">
        <v>943</v>
      </c>
    </row>
    <row r="428" spans="1:4" ht="15.6" x14ac:dyDescent="0.3">
      <c r="A428" s="4" t="s">
        <v>11</v>
      </c>
      <c r="B428" s="5">
        <v>15025</v>
      </c>
      <c r="C428" s="3" t="s">
        <v>940</v>
      </c>
      <c r="D428" s="3" t="s">
        <v>944</v>
      </c>
    </row>
    <row r="429" spans="1:4" ht="15.6" x14ac:dyDescent="0.3">
      <c r="A429" s="4" t="s">
        <v>11</v>
      </c>
      <c r="B429" s="5">
        <v>33302</v>
      </c>
      <c r="C429" s="3" t="s">
        <v>945</v>
      </c>
      <c r="D429" s="3" t="s">
        <v>946</v>
      </c>
    </row>
    <row r="430" spans="1:4" ht="15.6" x14ac:dyDescent="0.3">
      <c r="A430" s="4" t="s">
        <v>11</v>
      </c>
      <c r="B430" s="4" t="s">
        <v>947</v>
      </c>
      <c r="C430" s="3" t="s">
        <v>948</v>
      </c>
      <c r="D430" s="3" t="s">
        <v>949</v>
      </c>
    </row>
    <row r="431" spans="1:4" ht="15.6" x14ac:dyDescent="0.3">
      <c r="A431" s="4" t="s">
        <v>11</v>
      </c>
      <c r="B431" s="5">
        <v>15292</v>
      </c>
      <c r="C431" s="3" t="s">
        <v>950</v>
      </c>
      <c r="D431" s="3" t="s">
        <v>951</v>
      </c>
    </row>
    <row r="432" spans="1:4" ht="15.6" x14ac:dyDescent="0.3">
      <c r="A432" s="4" t="s">
        <v>11</v>
      </c>
      <c r="B432" s="5">
        <v>33206</v>
      </c>
      <c r="C432" s="3" t="s">
        <v>952</v>
      </c>
      <c r="D432" s="3" t="s">
        <v>953</v>
      </c>
    </row>
    <row r="433" spans="1:4" ht="15.6" x14ac:dyDescent="0.3">
      <c r="A433" s="4" t="s">
        <v>11</v>
      </c>
      <c r="B433" s="5">
        <v>33143</v>
      </c>
      <c r="C433" s="3" t="s">
        <v>954</v>
      </c>
      <c r="D433" s="3" t="s">
        <v>955</v>
      </c>
    </row>
    <row r="434" spans="1:4" ht="15.6" x14ac:dyDescent="0.3">
      <c r="A434" s="4" t="s">
        <v>11</v>
      </c>
      <c r="B434" s="5">
        <v>15175</v>
      </c>
      <c r="C434" s="3" t="s">
        <v>956</v>
      </c>
      <c r="D434" s="3" t="s">
        <v>957</v>
      </c>
    </row>
    <row r="435" spans="1:4" ht="15.6" x14ac:dyDescent="0.3">
      <c r="A435" s="4" t="s">
        <v>11</v>
      </c>
      <c r="B435" s="4" t="s">
        <v>958</v>
      </c>
      <c r="C435" s="3" t="s">
        <v>959</v>
      </c>
      <c r="D435" s="3" t="s">
        <v>960</v>
      </c>
    </row>
    <row r="436" spans="1:4" ht="15.6" x14ac:dyDescent="0.3">
      <c r="A436" s="4" t="s">
        <v>11</v>
      </c>
      <c r="B436" s="4" t="s">
        <v>961</v>
      </c>
      <c r="C436" s="3" t="s">
        <v>959</v>
      </c>
      <c r="D436" s="3" t="s">
        <v>962</v>
      </c>
    </row>
    <row r="437" spans="1:4" ht="15.6" x14ac:dyDescent="0.3">
      <c r="A437" s="4" t="s">
        <v>11</v>
      </c>
      <c r="B437" s="5">
        <v>15065</v>
      </c>
      <c r="C437" s="3" t="s">
        <v>959</v>
      </c>
      <c r="D437" s="3" t="s">
        <v>963</v>
      </c>
    </row>
    <row r="438" spans="1:4" ht="15.6" x14ac:dyDescent="0.3">
      <c r="A438" s="4" t="s">
        <v>11</v>
      </c>
      <c r="B438" s="5">
        <v>33207</v>
      </c>
      <c r="C438" s="3" t="s">
        <v>959</v>
      </c>
      <c r="D438" s="3" t="s">
        <v>964</v>
      </c>
    </row>
    <row r="439" spans="1:4" ht="15.6" x14ac:dyDescent="0.3">
      <c r="A439" s="4" t="s">
        <v>11</v>
      </c>
      <c r="B439" s="5">
        <v>33214</v>
      </c>
      <c r="C439" s="3" t="s">
        <v>959</v>
      </c>
      <c r="D439" s="3" t="s">
        <v>965</v>
      </c>
    </row>
    <row r="440" spans="1:4" ht="15.6" x14ac:dyDescent="0.3">
      <c r="A440" s="4" t="s">
        <v>11</v>
      </c>
      <c r="B440" s="5">
        <v>33351</v>
      </c>
      <c r="C440" s="3" t="s">
        <v>959</v>
      </c>
      <c r="D440" s="3" t="s">
        <v>966</v>
      </c>
    </row>
    <row r="441" spans="1:4" ht="15.6" x14ac:dyDescent="0.3">
      <c r="A441" s="4" t="s">
        <v>11</v>
      </c>
      <c r="B441" s="4" t="s">
        <v>967</v>
      </c>
      <c r="C441" s="3" t="s">
        <v>968</v>
      </c>
      <c r="D441" s="3" t="s">
        <v>969</v>
      </c>
    </row>
    <row r="442" spans="1:4" ht="15.6" x14ac:dyDescent="0.3">
      <c r="A442" s="4" t="s">
        <v>11</v>
      </c>
      <c r="B442" s="5">
        <v>15653</v>
      </c>
      <c r="C442" s="3" t="s">
        <v>970</v>
      </c>
      <c r="D442" s="3" t="s">
        <v>971</v>
      </c>
    </row>
    <row r="443" spans="1:4" ht="15.6" x14ac:dyDescent="0.3">
      <c r="A443" s="4" t="s">
        <v>11</v>
      </c>
      <c r="B443" s="4" t="s">
        <v>972</v>
      </c>
      <c r="C443" s="3" t="s">
        <v>973</v>
      </c>
      <c r="D443" s="3" t="s">
        <v>974</v>
      </c>
    </row>
    <row r="444" spans="1:4" ht="15.6" x14ac:dyDescent="0.3">
      <c r="A444" s="4" t="s">
        <v>11</v>
      </c>
      <c r="B444" s="4" t="s">
        <v>975</v>
      </c>
      <c r="C444" s="3" t="s">
        <v>976</v>
      </c>
      <c r="D444" s="3" t="s">
        <v>977</v>
      </c>
    </row>
    <row r="445" spans="1:4" ht="15.6" x14ac:dyDescent="0.3">
      <c r="A445" s="4" t="s">
        <v>11</v>
      </c>
      <c r="B445" s="5">
        <v>33331</v>
      </c>
      <c r="C445" s="3" t="s">
        <v>978</v>
      </c>
      <c r="D445" s="3" t="s">
        <v>979</v>
      </c>
    </row>
    <row r="446" spans="1:4" ht="15.6" x14ac:dyDescent="0.3">
      <c r="A446" s="4" t="s">
        <v>11</v>
      </c>
      <c r="B446" s="4" t="s">
        <v>980</v>
      </c>
      <c r="C446" s="3" t="s">
        <v>981</v>
      </c>
      <c r="D446" s="3" t="s">
        <v>982</v>
      </c>
    </row>
    <row r="447" spans="1:4" ht="15.6" x14ac:dyDescent="0.3">
      <c r="A447" s="4" t="s">
        <v>11</v>
      </c>
      <c r="B447" s="4" t="s">
        <v>983</v>
      </c>
      <c r="C447" s="3" t="s">
        <v>981</v>
      </c>
      <c r="D447" s="3" t="s">
        <v>984</v>
      </c>
    </row>
    <row r="448" spans="1:4" ht="15.6" x14ac:dyDescent="0.3">
      <c r="A448" s="4" t="s">
        <v>11</v>
      </c>
      <c r="B448" s="4" t="s">
        <v>985</v>
      </c>
      <c r="C448" s="3" t="s">
        <v>981</v>
      </c>
      <c r="D448" s="3" t="s">
        <v>986</v>
      </c>
    </row>
    <row r="449" spans="1:4" ht="15.6" x14ac:dyDescent="0.3">
      <c r="A449" s="4" t="s">
        <v>11</v>
      </c>
      <c r="B449" s="5">
        <v>33158</v>
      </c>
      <c r="C449" s="3" t="s">
        <v>981</v>
      </c>
      <c r="D449" s="3" t="s">
        <v>987</v>
      </c>
    </row>
    <row r="450" spans="1:4" ht="15.6" x14ac:dyDescent="0.3">
      <c r="A450" s="4" t="s">
        <v>11</v>
      </c>
      <c r="B450" s="5">
        <v>15266</v>
      </c>
      <c r="C450" s="3" t="s">
        <v>988</v>
      </c>
      <c r="D450" s="3" t="s">
        <v>989</v>
      </c>
    </row>
    <row r="451" spans="1:4" ht="15.6" x14ac:dyDescent="0.3">
      <c r="A451" s="4" t="s">
        <v>11</v>
      </c>
      <c r="B451" s="4" t="s">
        <v>990</v>
      </c>
      <c r="C451" s="3" t="s">
        <v>991</v>
      </c>
      <c r="D451" s="3" t="s">
        <v>992</v>
      </c>
    </row>
    <row r="452" spans="1:4" ht="15.6" x14ac:dyDescent="0.3">
      <c r="A452" s="4" t="s">
        <v>11</v>
      </c>
      <c r="B452" s="4" t="s">
        <v>993</v>
      </c>
      <c r="C452" s="3" t="s">
        <v>994</v>
      </c>
      <c r="D452" s="3" t="s">
        <v>995</v>
      </c>
    </row>
    <row r="453" spans="1:4" ht="15.6" x14ac:dyDescent="0.3">
      <c r="A453" s="4" t="s">
        <v>11</v>
      </c>
      <c r="B453" s="5">
        <v>33188</v>
      </c>
      <c r="C453" s="3" t="s">
        <v>994</v>
      </c>
      <c r="D453" s="3" t="s">
        <v>996</v>
      </c>
    </row>
    <row r="454" spans="1:4" ht="15.6" x14ac:dyDescent="0.3">
      <c r="A454" s="4" t="s">
        <v>11</v>
      </c>
      <c r="B454" s="5">
        <v>15052</v>
      </c>
      <c r="C454" s="3" t="s">
        <v>997</v>
      </c>
      <c r="D454" s="3" t="s">
        <v>998</v>
      </c>
    </row>
    <row r="455" spans="1:4" ht="15.6" x14ac:dyDescent="0.3">
      <c r="A455" s="4" t="s">
        <v>11</v>
      </c>
      <c r="B455" s="5">
        <v>33311</v>
      </c>
      <c r="C455" s="3" t="s">
        <v>999</v>
      </c>
      <c r="D455" s="3" t="s">
        <v>1000</v>
      </c>
    </row>
    <row r="456" spans="1:4" ht="15.6" x14ac:dyDescent="0.3">
      <c r="A456" s="4" t="s">
        <v>11</v>
      </c>
      <c r="B456" s="4" t="s">
        <v>1001</v>
      </c>
      <c r="C456" s="3" t="s">
        <v>1002</v>
      </c>
      <c r="D456" s="3" t="s">
        <v>1003</v>
      </c>
    </row>
    <row r="457" spans="1:4" ht="15.6" x14ac:dyDescent="0.3">
      <c r="A457" s="4" t="s">
        <v>11</v>
      </c>
      <c r="B457" s="5">
        <v>33212</v>
      </c>
      <c r="C457" s="3" t="s">
        <v>1004</v>
      </c>
      <c r="D457" s="3" t="s">
        <v>1005</v>
      </c>
    </row>
    <row r="458" spans="1:4" ht="15.6" x14ac:dyDescent="0.3">
      <c r="A458" s="4" t="s">
        <v>11</v>
      </c>
      <c r="B458" s="4" t="s">
        <v>1006</v>
      </c>
      <c r="C458" s="3" t="s">
        <v>1007</v>
      </c>
      <c r="D458" s="3" t="s">
        <v>1008</v>
      </c>
    </row>
    <row r="459" spans="1:4" ht="15.6" x14ac:dyDescent="0.3">
      <c r="A459" s="4" t="s">
        <v>11</v>
      </c>
      <c r="B459" s="5">
        <v>15587</v>
      </c>
      <c r="C459" s="3" t="s">
        <v>1009</v>
      </c>
      <c r="D459" s="3" t="s">
        <v>1010</v>
      </c>
    </row>
    <row r="460" spans="1:4" ht="15.6" x14ac:dyDescent="0.3">
      <c r="A460" s="4" t="s">
        <v>11</v>
      </c>
      <c r="B460" s="4" t="s">
        <v>1011</v>
      </c>
      <c r="C460" s="3" t="s">
        <v>1012</v>
      </c>
      <c r="D460" s="3" t="s">
        <v>1013</v>
      </c>
    </row>
    <row r="461" spans="1:4" ht="15.6" x14ac:dyDescent="0.3">
      <c r="A461" s="4" t="s">
        <v>11</v>
      </c>
      <c r="B461" s="4" t="s">
        <v>1014</v>
      </c>
      <c r="C461" s="3" t="s">
        <v>1015</v>
      </c>
      <c r="D461" s="3" t="s">
        <v>1016</v>
      </c>
    </row>
    <row r="462" spans="1:4" ht="15.6" x14ac:dyDescent="0.3">
      <c r="A462" s="4" t="s">
        <v>11</v>
      </c>
      <c r="B462" s="4" t="s">
        <v>1017</v>
      </c>
      <c r="C462" s="3" t="s">
        <v>1018</v>
      </c>
      <c r="D462" s="3" t="s">
        <v>1019</v>
      </c>
    </row>
    <row r="463" spans="1:4" ht="15.6" x14ac:dyDescent="0.3">
      <c r="A463" s="4" t="s">
        <v>11</v>
      </c>
      <c r="B463" s="4" t="s">
        <v>1020</v>
      </c>
      <c r="C463" s="3" t="s">
        <v>1018</v>
      </c>
      <c r="D463" s="3" t="s">
        <v>1021</v>
      </c>
    </row>
    <row r="464" spans="1:4" ht="15.6" x14ac:dyDescent="0.3">
      <c r="A464" s="4" t="s">
        <v>11</v>
      </c>
      <c r="B464" s="5">
        <v>15753</v>
      </c>
      <c r="C464" s="3" t="s">
        <v>1018</v>
      </c>
      <c r="D464" s="3" t="s">
        <v>1022</v>
      </c>
    </row>
    <row r="465" spans="1:4" ht="15.6" x14ac:dyDescent="0.3">
      <c r="A465" s="4" t="s">
        <v>11</v>
      </c>
      <c r="B465" s="4" t="s">
        <v>1023</v>
      </c>
      <c r="C465" s="3" t="s">
        <v>1024</v>
      </c>
      <c r="D465" s="3" t="s">
        <v>1025</v>
      </c>
    </row>
    <row r="466" spans="1:4" ht="15.6" x14ac:dyDescent="0.3">
      <c r="A466" s="4" t="s">
        <v>11</v>
      </c>
      <c r="B466" s="4" t="s">
        <v>1026</v>
      </c>
      <c r="C466" s="3" t="s">
        <v>1024</v>
      </c>
      <c r="D466" s="3" t="s">
        <v>1027</v>
      </c>
    </row>
    <row r="467" spans="1:4" ht="15.6" x14ac:dyDescent="0.3">
      <c r="A467" s="4" t="s">
        <v>11</v>
      </c>
      <c r="B467" s="5">
        <v>33035</v>
      </c>
      <c r="C467" s="3" t="s">
        <v>1024</v>
      </c>
      <c r="D467" s="3" t="s">
        <v>1028</v>
      </c>
    </row>
    <row r="468" spans="1:4" ht="15.6" x14ac:dyDescent="0.3">
      <c r="A468" s="4" t="s">
        <v>11</v>
      </c>
      <c r="B468" s="5">
        <v>15685</v>
      </c>
      <c r="C468" s="3" t="s">
        <v>1029</v>
      </c>
      <c r="D468" s="3" t="s">
        <v>1030</v>
      </c>
    </row>
    <row r="469" spans="1:4" ht="15.6" x14ac:dyDescent="0.3">
      <c r="A469" s="4" t="s">
        <v>11</v>
      </c>
      <c r="B469" s="5">
        <v>33343</v>
      </c>
      <c r="C469" s="3" t="s">
        <v>1031</v>
      </c>
      <c r="D469" s="3" t="s">
        <v>1032</v>
      </c>
    </row>
    <row r="470" spans="1:4" ht="15.6" x14ac:dyDescent="0.3">
      <c r="A470" s="4" t="s">
        <v>11</v>
      </c>
      <c r="B470" s="5">
        <v>15018</v>
      </c>
      <c r="C470" s="3" t="s">
        <v>1033</v>
      </c>
      <c r="D470" s="3" t="s">
        <v>1034</v>
      </c>
    </row>
    <row r="471" spans="1:4" ht="15.6" x14ac:dyDescent="0.3">
      <c r="A471" s="4" t="s">
        <v>11</v>
      </c>
      <c r="B471" s="4" t="s">
        <v>1035</v>
      </c>
      <c r="C471" s="3" t="s">
        <v>1036</v>
      </c>
      <c r="D471" s="3" t="s">
        <v>1037</v>
      </c>
    </row>
    <row r="472" spans="1:4" ht="15.6" x14ac:dyDescent="0.3">
      <c r="A472" s="4" t="s">
        <v>11</v>
      </c>
      <c r="B472" s="5">
        <v>33037</v>
      </c>
      <c r="C472" s="3" t="s">
        <v>1036</v>
      </c>
      <c r="D472" s="3" t="s">
        <v>1038</v>
      </c>
    </row>
    <row r="473" spans="1:4" ht="15.6" x14ac:dyDescent="0.3">
      <c r="A473" s="4" t="s">
        <v>11</v>
      </c>
      <c r="B473" s="4" t="s">
        <v>1039</v>
      </c>
      <c r="C473" s="3" t="s">
        <v>1040</v>
      </c>
      <c r="D473" s="3" t="s">
        <v>1041</v>
      </c>
    </row>
    <row r="474" spans="1:4" ht="15.6" x14ac:dyDescent="0.3">
      <c r="A474" s="4" t="s">
        <v>11</v>
      </c>
      <c r="B474" s="5">
        <v>15190</v>
      </c>
      <c r="C474" s="3" t="s">
        <v>1042</v>
      </c>
      <c r="D474" s="3" t="s">
        <v>1043</v>
      </c>
    </row>
    <row r="475" spans="1:4" ht="15.6" x14ac:dyDescent="0.3">
      <c r="A475" s="4" t="s">
        <v>11</v>
      </c>
      <c r="B475" s="4" t="s">
        <v>1044</v>
      </c>
      <c r="C475" s="3" t="s">
        <v>1045</v>
      </c>
      <c r="D475" s="3" t="s">
        <v>1046</v>
      </c>
    </row>
    <row r="476" spans="1:4" ht="15.6" x14ac:dyDescent="0.3">
      <c r="A476" s="4" t="s">
        <v>11</v>
      </c>
      <c r="B476" s="5">
        <v>15480</v>
      </c>
      <c r="C476" s="3" t="s">
        <v>1047</v>
      </c>
      <c r="D476" s="3" t="s">
        <v>1048</v>
      </c>
    </row>
    <row r="477" spans="1:4" ht="15.6" x14ac:dyDescent="0.3">
      <c r="A477" s="4" t="s">
        <v>11</v>
      </c>
      <c r="B477" s="4" t="s">
        <v>1049</v>
      </c>
      <c r="C477" s="3" t="s">
        <v>1050</v>
      </c>
      <c r="D477" s="3" t="s">
        <v>1051</v>
      </c>
    </row>
    <row r="478" spans="1:4" ht="15.6" x14ac:dyDescent="0.3">
      <c r="A478" s="4" t="s">
        <v>11</v>
      </c>
      <c r="B478" s="5">
        <v>33287</v>
      </c>
      <c r="C478" s="3" t="s">
        <v>1050</v>
      </c>
      <c r="D478" s="3" t="s">
        <v>1052</v>
      </c>
    </row>
    <row r="479" spans="1:4" ht="15.6" x14ac:dyDescent="0.3">
      <c r="A479" s="4" t="s">
        <v>11</v>
      </c>
      <c r="B479" s="5">
        <v>33321</v>
      </c>
      <c r="C479" s="3" t="s">
        <v>1050</v>
      </c>
      <c r="D479" s="3" t="s">
        <v>1053</v>
      </c>
    </row>
    <row r="480" spans="1:4" ht="15.6" x14ac:dyDescent="0.3">
      <c r="A480" s="4" t="s">
        <v>11</v>
      </c>
      <c r="B480" s="4" t="s">
        <v>1054</v>
      </c>
      <c r="C480" s="3" t="s">
        <v>1055</v>
      </c>
      <c r="D480" s="3" t="s">
        <v>1056</v>
      </c>
    </row>
    <row r="481" spans="1:4" ht="15.6" x14ac:dyDescent="0.3">
      <c r="A481" s="4" t="s">
        <v>11</v>
      </c>
      <c r="B481" s="4" t="s">
        <v>1057</v>
      </c>
      <c r="C481" s="3" t="s">
        <v>1055</v>
      </c>
      <c r="D481" s="3" t="s">
        <v>1058</v>
      </c>
    </row>
    <row r="482" spans="1:4" ht="15.6" x14ac:dyDescent="0.3">
      <c r="A482" s="4" t="s">
        <v>11</v>
      </c>
      <c r="B482" s="5">
        <v>33265</v>
      </c>
      <c r="C482" s="3" t="s">
        <v>1059</v>
      </c>
      <c r="D482" s="3" t="s">
        <v>1060</v>
      </c>
    </row>
    <row r="483" spans="1:4" ht="15.6" x14ac:dyDescent="0.3">
      <c r="A483" s="4" t="s">
        <v>11</v>
      </c>
      <c r="B483" s="5">
        <v>33316</v>
      </c>
      <c r="C483" s="3" t="s">
        <v>1059</v>
      </c>
      <c r="D483" s="3" t="s">
        <v>1061</v>
      </c>
    </row>
    <row r="484" spans="1:4" ht="15.6" x14ac:dyDescent="0.3">
      <c r="A484" s="4" t="s">
        <v>11</v>
      </c>
      <c r="B484" s="5">
        <v>33348</v>
      </c>
      <c r="C484" s="3" t="s">
        <v>1059</v>
      </c>
      <c r="D484" s="3" t="s">
        <v>1062</v>
      </c>
    </row>
    <row r="485" spans="1:4" ht="15.6" x14ac:dyDescent="0.3">
      <c r="A485" s="4" t="s">
        <v>11</v>
      </c>
      <c r="B485" s="4" t="s">
        <v>1063</v>
      </c>
      <c r="C485" s="3" t="s">
        <v>1064</v>
      </c>
      <c r="D485" s="3" t="s">
        <v>1065</v>
      </c>
    </row>
    <row r="486" spans="1:4" ht="15.6" x14ac:dyDescent="0.3">
      <c r="A486" s="4" t="s">
        <v>11</v>
      </c>
      <c r="B486" s="5">
        <v>15354</v>
      </c>
      <c r="C486" s="3" t="s">
        <v>1066</v>
      </c>
      <c r="D486" s="3" t="s">
        <v>1067</v>
      </c>
    </row>
    <row r="487" spans="1:4" ht="15.6" x14ac:dyDescent="0.3">
      <c r="A487" s="4" t="s">
        <v>11</v>
      </c>
      <c r="B487" s="5">
        <v>33317</v>
      </c>
      <c r="C487" s="3" t="s">
        <v>1068</v>
      </c>
      <c r="D487" s="3" t="s">
        <v>1069</v>
      </c>
    </row>
    <row r="488" spans="1:4" ht="15.6" x14ac:dyDescent="0.3">
      <c r="A488" s="4" t="s">
        <v>11</v>
      </c>
      <c r="B488" s="4" t="s">
        <v>1070</v>
      </c>
      <c r="C488" s="3" t="s">
        <v>7</v>
      </c>
      <c r="D488" s="3" t="s">
        <v>1071</v>
      </c>
    </row>
    <row r="489" spans="1:4" ht="15.6" x14ac:dyDescent="0.3">
      <c r="A489" s="4" t="s">
        <v>11</v>
      </c>
      <c r="B489" s="4" t="s">
        <v>1072</v>
      </c>
      <c r="C489" s="3" t="s">
        <v>7</v>
      </c>
      <c r="D489" s="3" t="s">
        <v>608</v>
      </c>
    </row>
    <row r="490" spans="1:4" ht="15.6" x14ac:dyDescent="0.3">
      <c r="A490" s="4" t="s">
        <v>11</v>
      </c>
      <c r="B490" s="5">
        <v>30003</v>
      </c>
      <c r="C490" s="3" t="s">
        <v>1073</v>
      </c>
      <c r="D490" s="3" t="s">
        <v>1074</v>
      </c>
    </row>
    <row r="491" spans="1:4" ht="15.6" x14ac:dyDescent="0.3">
      <c r="A491" s="4" t="s">
        <v>11</v>
      </c>
      <c r="B491" s="4" t="s">
        <v>1075</v>
      </c>
      <c r="C491" s="3" t="s">
        <v>1076</v>
      </c>
      <c r="D491" s="3" t="s">
        <v>1077</v>
      </c>
    </row>
    <row r="492" spans="1:4" ht="15.6" x14ac:dyDescent="0.3">
      <c r="A492" s="4" t="s">
        <v>11</v>
      </c>
      <c r="B492" s="4" t="s">
        <v>1078</v>
      </c>
      <c r="C492" s="3" t="s">
        <v>1079</v>
      </c>
      <c r="D492" s="3" t="s">
        <v>1080</v>
      </c>
    </row>
    <row r="493" spans="1:4" ht="15.6" x14ac:dyDescent="0.3">
      <c r="A493" s="4" t="s">
        <v>11</v>
      </c>
      <c r="B493" s="4" t="s">
        <v>1081</v>
      </c>
      <c r="C493" s="3" t="s">
        <v>1082</v>
      </c>
      <c r="D493" s="3" t="s">
        <v>1083</v>
      </c>
    </row>
    <row r="494" spans="1:4" ht="15.6" x14ac:dyDescent="0.3">
      <c r="A494" s="4" t="s">
        <v>11</v>
      </c>
      <c r="B494" s="4" t="s">
        <v>1084</v>
      </c>
      <c r="C494" s="3" t="s">
        <v>1085</v>
      </c>
      <c r="D494" s="3" t="s">
        <v>1086</v>
      </c>
    </row>
    <row r="495" spans="1:4" ht="15.6" x14ac:dyDescent="0.3">
      <c r="A495" s="4" t="s">
        <v>11</v>
      </c>
      <c r="B495" s="4" t="s">
        <v>1087</v>
      </c>
      <c r="C495" s="3" t="s">
        <v>1085</v>
      </c>
      <c r="D495" s="3" t="s">
        <v>1088</v>
      </c>
    </row>
    <row r="496" spans="1:4" ht="15.6" x14ac:dyDescent="0.3">
      <c r="A496" s="4" t="s">
        <v>11</v>
      </c>
      <c r="B496" s="4" t="s">
        <v>1089</v>
      </c>
      <c r="C496" s="3" t="s">
        <v>1085</v>
      </c>
      <c r="D496" s="3" t="s">
        <v>1090</v>
      </c>
    </row>
    <row r="497" spans="1:4" ht="15.6" x14ac:dyDescent="0.3">
      <c r="A497" s="4" t="s">
        <v>11</v>
      </c>
      <c r="B497" s="4" t="s">
        <v>1091</v>
      </c>
      <c r="C497" s="3" t="s">
        <v>1085</v>
      </c>
      <c r="D497" s="3" t="s">
        <v>1092</v>
      </c>
    </row>
    <row r="498" spans="1:4" ht="15.6" x14ac:dyDescent="0.3">
      <c r="A498" s="4" t="s">
        <v>11</v>
      </c>
      <c r="B498" s="4" t="s">
        <v>1093</v>
      </c>
      <c r="C498" s="3" t="s">
        <v>1085</v>
      </c>
      <c r="D498" s="3" t="s">
        <v>1094</v>
      </c>
    </row>
    <row r="499" spans="1:4" ht="15.6" x14ac:dyDescent="0.3">
      <c r="A499" s="4" t="s">
        <v>11</v>
      </c>
      <c r="B499" s="5">
        <v>33100</v>
      </c>
      <c r="C499" s="3" t="s">
        <v>1085</v>
      </c>
      <c r="D499" s="3" t="s">
        <v>1095</v>
      </c>
    </row>
    <row r="500" spans="1:4" ht="15.6" x14ac:dyDescent="0.3">
      <c r="A500" s="4" t="s">
        <v>11</v>
      </c>
      <c r="B500" s="5">
        <v>33234</v>
      </c>
      <c r="C500" s="3" t="s">
        <v>1085</v>
      </c>
      <c r="D500" s="3" t="s">
        <v>1096</v>
      </c>
    </row>
    <row r="501" spans="1:4" ht="15.6" x14ac:dyDescent="0.3">
      <c r="A501" s="4" t="s">
        <v>11</v>
      </c>
      <c r="B501" s="4" t="s">
        <v>1097</v>
      </c>
      <c r="C501" s="3" t="s">
        <v>1098</v>
      </c>
      <c r="D501" s="3" t="s">
        <v>1099</v>
      </c>
    </row>
    <row r="502" spans="1:4" ht="15.6" x14ac:dyDescent="0.3">
      <c r="A502" s="4" t="s">
        <v>11</v>
      </c>
      <c r="B502" s="4" t="s">
        <v>1100</v>
      </c>
      <c r="C502" s="3" t="s">
        <v>1101</v>
      </c>
      <c r="D502" s="3" t="s">
        <v>1102</v>
      </c>
    </row>
    <row r="503" spans="1:4" ht="15.6" x14ac:dyDescent="0.3">
      <c r="A503" s="4" t="s">
        <v>11</v>
      </c>
      <c r="B503" s="4" t="s">
        <v>1103</v>
      </c>
      <c r="C503" s="3" t="s">
        <v>1104</v>
      </c>
      <c r="D503" s="3" t="s">
        <v>1105</v>
      </c>
    </row>
    <row r="504" spans="1:4" ht="15.6" x14ac:dyDescent="0.3">
      <c r="A504" s="4" t="s">
        <v>11</v>
      </c>
      <c r="B504" s="4" t="s">
        <v>1106</v>
      </c>
      <c r="C504" s="3" t="s">
        <v>1107</v>
      </c>
      <c r="D504" s="3" t="s">
        <v>1108</v>
      </c>
    </row>
    <row r="505" spans="1:4" ht="15.6" x14ac:dyDescent="0.3">
      <c r="A505" s="4" t="s">
        <v>11</v>
      </c>
      <c r="B505" s="4" t="s">
        <v>1109</v>
      </c>
      <c r="C505" s="3" t="s">
        <v>1110</v>
      </c>
      <c r="D505" s="3" t="s">
        <v>1111</v>
      </c>
    </row>
    <row r="506" spans="1:4" ht="15.6" x14ac:dyDescent="0.3">
      <c r="A506" s="4" t="s">
        <v>11</v>
      </c>
      <c r="B506" s="4" t="s">
        <v>1112</v>
      </c>
      <c r="C506" s="3" t="s">
        <v>1110</v>
      </c>
      <c r="D506" s="3" t="s">
        <v>1113</v>
      </c>
    </row>
    <row r="507" spans="1:4" ht="15.6" x14ac:dyDescent="0.3">
      <c r="A507" s="4" t="s">
        <v>11</v>
      </c>
      <c r="B507" s="4" t="s">
        <v>1114</v>
      </c>
      <c r="C507" s="3" t="s">
        <v>1110</v>
      </c>
      <c r="D507" s="3" t="s">
        <v>1115</v>
      </c>
    </row>
    <row r="508" spans="1:4" ht="15.6" x14ac:dyDescent="0.3">
      <c r="A508" s="4" t="s">
        <v>11</v>
      </c>
      <c r="B508" s="4" t="s">
        <v>1116</v>
      </c>
      <c r="C508" s="3" t="s">
        <v>1117</v>
      </c>
      <c r="D508" s="3" t="s">
        <v>1118</v>
      </c>
    </row>
    <row r="509" spans="1:4" ht="15.6" x14ac:dyDescent="0.3">
      <c r="A509" s="4" t="s">
        <v>11</v>
      </c>
      <c r="B509" s="4" t="s">
        <v>1119</v>
      </c>
      <c r="C509" s="3" t="s">
        <v>1120</v>
      </c>
      <c r="D509" s="3" t="s">
        <v>1121</v>
      </c>
    </row>
    <row r="510" spans="1:4" ht="15.6" x14ac:dyDescent="0.3">
      <c r="A510" s="4" t="s">
        <v>11</v>
      </c>
      <c r="B510" s="4" t="s">
        <v>1122</v>
      </c>
      <c r="C510" s="3" t="s">
        <v>1120</v>
      </c>
      <c r="D510" s="3" t="s">
        <v>1123</v>
      </c>
    </row>
    <row r="511" spans="1:4" ht="15.6" x14ac:dyDescent="0.3">
      <c r="A511" s="4" t="s">
        <v>11</v>
      </c>
      <c r="B511" s="4" t="s">
        <v>1124</v>
      </c>
      <c r="C511" s="3" t="s">
        <v>1120</v>
      </c>
      <c r="D511" s="3" t="s">
        <v>1125</v>
      </c>
    </row>
    <row r="512" spans="1:4" ht="15.6" x14ac:dyDescent="0.3">
      <c r="A512" s="4" t="s">
        <v>11</v>
      </c>
      <c r="B512" s="4" t="s">
        <v>1126</v>
      </c>
      <c r="C512" s="3" t="s">
        <v>1120</v>
      </c>
      <c r="D512" s="3" t="s">
        <v>1127</v>
      </c>
    </row>
    <row r="513" spans="1:4" ht="15.6" x14ac:dyDescent="0.3">
      <c r="A513" s="4" t="s">
        <v>11</v>
      </c>
      <c r="B513" s="4" t="s">
        <v>1128</v>
      </c>
      <c r="C513" s="3" t="s">
        <v>1120</v>
      </c>
      <c r="D513" s="3" t="s">
        <v>1129</v>
      </c>
    </row>
    <row r="514" spans="1:4" ht="15.6" x14ac:dyDescent="0.3">
      <c r="A514" s="4" t="s">
        <v>11</v>
      </c>
      <c r="B514" s="5">
        <v>33157</v>
      </c>
      <c r="C514" s="3" t="s">
        <v>1120</v>
      </c>
      <c r="D514" s="3" t="s">
        <v>1130</v>
      </c>
    </row>
    <row r="515" spans="1:4" ht="15.6" x14ac:dyDescent="0.3">
      <c r="A515" s="4" t="s">
        <v>11</v>
      </c>
      <c r="B515" s="5">
        <v>33247</v>
      </c>
      <c r="C515" s="3" t="s">
        <v>1120</v>
      </c>
      <c r="D515" s="3" t="s">
        <v>1131</v>
      </c>
    </row>
    <row r="516" spans="1:4" ht="15.6" x14ac:dyDescent="0.3">
      <c r="A516" s="4" t="s">
        <v>11</v>
      </c>
      <c r="B516" s="4" t="s">
        <v>1132</v>
      </c>
      <c r="C516" s="3" t="s">
        <v>1133</v>
      </c>
      <c r="D516" s="3" t="s">
        <v>1134</v>
      </c>
    </row>
    <row r="517" spans="1:4" ht="15.6" x14ac:dyDescent="0.3">
      <c r="A517" s="4" t="s">
        <v>11</v>
      </c>
      <c r="B517" s="4" t="s">
        <v>1135</v>
      </c>
      <c r="C517" s="3" t="s">
        <v>1133</v>
      </c>
      <c r="D517" s="3" t="s">
        <v>1136</v>
      </c>
    </row>
    <row r="518" spans="1:4" ht="15.6" x14ac:dyDescent="0.3">
      <c r="A518" s="4" t="s">
        <v>11</v>
      </c>
      <c r="B518" s="4" t="s">
        <v>1137</v>
      </c>
      <c r="C518" s="3" t="s">
        <v>1133</v>
      </c>
      <c r="D518" s="3" t="s">
        <v>1138</v>
      </c>
    </row>
    <row r="519" spans="1:4" ht="15.6" x14ac:dyDescent="0.3">
      <c r="A519" s="4" t="s">
        <v>11</v>
      </c>
      <c r="B519" s="4" t="s">
        <v>1139</v>
      </c>
      <c r="C519" s="3" t="s">
        <v>1133</v>
      </c>
      <c r="D519" s="3" t="s">
        <v>1140</v>
      </c>
    </row>
    <row r="520" spans="1:4" ht="15.6" x14ac:dyDescent="0.3">
      <c r="A520" s="4" t="s">
        <v>11</v>
      </c>
      <c r="B520" s="4" t="s">
        <v>1141</v>
      </c>
      <c r="C520" s="3" t="s">
        <v>1133</v>
      </c>
      <c r="D520" s="3" t="s">
        <v>1142</v>
      </c>
    </row>
    <row r="521" spans="1:4" ht="15.6" x14ac:dyDescent="0.3">
      <c r="A521" s="4" t="s">
        <v>11</v>
      </c>
      <c r="B521" s="5">
        <v>33342</v>
      </c>
      <c r="C521" s="3" t="s">
        <v>1143</v>
      </c>
      <c r="D521" s="3" t="s">
        <v>1144</v>
      </c>
    </row>
    <row r="522" spans="1:4" ht="15.6" x14ac:dyDescent="0.3">
      <c r="A522" s="4" t="s">
        <v>11</v>
      </c>
      <c r="B522" s="4" t="s">
        <v>1145</v>
      </c>
      <c r="C522" s="3" t="s">
        <v>1146</v>
      </c>
      <c r="D522" s="3" t="s">
        <v>1147</v>
      </c>
    </row>
    <row r="523" spans="1:4" ht="15.6" x14ac:dyDescent="0.3">
      <c r="A523" s="4" t="s">
        <v>11</v>
      </c>
      <c r="B523" s="4" t="s">
        <v>1148</v>
      </c>
      <c r="C523" s="3" t="s">
        <v>1149</v>
      </c>
      <c r="D523" s="3" t="s">
        <v>1150</v>
      </c>
    </row>
    <row r="524" spans="1:4" ht="15.6" x14ac:dyDescent="0.3">
      <c r="A524" s="4" t="s">
        <v>11</v>
      </c>
      <c r="B524" s="5">
        <v>33160</v>
      </c>
      <c r="C524" s="3" t="s">
        <v>1149</v>
      </c>
      <c r="D524" s="3" t="s">
        <v>1151</v>
      </c>
    </row>
    <row r="525" spans="1:4" ht="15.6" x14ac:dyDescent="0.3">
      <c r="A525" s="4" t="s">
        <v>11</v>
      </c>
      <c r="B525" s="5">
        <v>33235</v>
      </c>
      <c r="C525" s="3" t="s">
        <v>1149</v>
      </c>
      <c r="D525" s="3" t="s">
        <v>1152</v>
      </c>
    </row>
    <row r="526" spans="1:4" ht="15.6" x14ac:dyDescent="0.3">
      <c r="A526" s="4" t="s">
        <v>11</v>
      </c>
      <c r="B526" s="5">
        <v>33306</v>
      </c>
      <c r="C526" s="3" t="s">
        <v>1149</v>
      </c>
      <c r="D526" s="3" t="s">
        <v>1153</v>
      </c>
    </row>
    <row r="527" spans="1:4" ht="15.6" x14ac:dyDescent="0.3">
      <c r="A527" s="4" t="s">
        <v>11</v>
      </c>
      <c r="B527" s="4" t="s">
        <v>1154</v>
      </c>
      <c r="C527" s="3" t="s">
        <v>4</v>
      </c>
      <c r="D527" s="3" t="s">
        <v>1155</v>
      </c>
    </row>
    <row r="528" spans="1:4" ht="15.6" x14ac:dyDescent="0.3">
      <c r="A528" s="4" t="s">
        <v>11</v>
      </c>
      <c r="B528" s="4" t="s">
        <v>1156</v>
      </c>
      <c r="C528" s="3" t="s">
        <v>4</v>
      </c>
      <c r="D528" s="3" t="s">
        <v>1157</v>
      </c>
    </row>
    <row r="529" spans="1:4" ht="15.6" x14ac:dyDescent="0.3">
      <c r="A529" s="4" t="s">
        <v>11</v>
      </c>
      <c r="B529" s="4" t="s">
        <v>1158</v>
      </c>
      <c r="C529" s="3" t="s">
        <v>4</v>
      </c>
      <c r="D529" s="3" t="s">
        <v>1159</v>
      </c>
    </row>
    <row r="530" spans="1:4" ht="15.6" x14ac:dyDescent="0.3">
      <c r="A530" s="4" t="s">
        <v>11</v>
      </c>
      <c r="B530" s="4" t="s">
        <v>1160</v>
      </c>
      <c r="C530" s="3" t="s">
        <v>1161</v>
      </c>
      <c r="D530" s="3" t="s">
        <v>1162</v>
      </c>
    </row>
    <row r="531" spans="1:4" ht="15.6" x14ac:dyDescent="0.3">
      <c r="A531" s="4" t="s">
        <v>11</v>
      </c>
      <c r="B531" s="4" t="s">
        <v>1163</v>
      </c>
      <c r="C531" s="3" t="s">
        <v>1161</v>
      </c>
      <c r="D531" s="3" t="s">
        <v>1164</v>
      </c>
    </row>
    <row r="532" spans="1:4" ht="15.6" x14ac:dyDescent="0.3">
      <c r="A532" s="4" t="s">
        <v>11</v>
      </c>
      <c r="B532" s="4" t="s">
        <v>1165</v>
      </c>
      <c r="C532" s="3" t="s">
        <v>1161</v>
      </c>
      <c r="D532" s="3" t="s">
        <v>1166</v>
      </c>
    </row>
    <row r="533" spans="1:4" ht="15.6" x14ac:dyDescent="0.3">
      <c r="A533" s="4" t="s">
        <v>11</v>
      </c>
      <c r="B533" s="4" t="s">
        <v>1167</v>
      </c>
      <c r="C533" s="3" t="s">
        <v>1161</v>
      </c>
      <c r="D533" s="3" t="s">
        <v>1168</v>
      </c>
    </row>
    <row r="534" spans="1:4" ht="15.6" x14ac:dyDescent="0.3">
      <c r="A534" s="4" t="s">
        <v>11</v>
      </c>
      <c r="B534" s="4" t="s">
        <v>1169</v>
      </c>
      <c r="C534" s="3" t="s">
        <v>1170</v>
      </c>
      <c r="D534" s="3" t="s">
        <v>1171</v>
      </c>
    </row>
    <row r="535" spans="1:4" ht="15.6" x14ac:dyDescent="0.3">
      <c r="A535" s="4" t="s">
        <v>11</v>
      </c>
      <c r="B535" s="5">
        <v>33344</v>
      </c>
      <c r="C535" s="3" t="s">
        <v>1172</v>
      </c>
      <c r="D535" s="3" t="s">
        <v>1173</v>
      </c>
    </row>
    <row r="536" spans="1:4" ht="15.6" x14ac:dyDescent="0.3">
      <c r="A536" s="4" t="s">
        <v>11</v>
      </c>
      <c r="B536" s="4" t="s">
        <v>1174</v>
      </c>
      <c r="C536" s="3" t="s">
        <v>1175</v>
      </c>
      <c r="D536" s="3" t="s">
        <v>1176</v>
      </c>
    </row>
    <row r="537" spans="1:4" ht="15.6" x14ac:dyDescent="0.3">
      <c r="A537" s="4" t="s">
        <v>11</v>
      </c>
      <c r="B537" s="4" t="s">
        <v>1177</v>
      </c>
      <c r="C537" s="3" t="s">
        <v>1178</v>
      </c>
      <c r="D537" s="3" t="s">
        <v>1179</v>
      </c>
    </row>
    <row r="538" spans="1:4" ht="15.6" x14ac:dyDescent="0.3">
      <c r="A538" s="4" t="s">
        <v>11</v>
      </c>
      <c r="B538" s="4" t="s">
        <v>1180</v>
      </c>
      <c r="C538" s="3" t="s">
        <v>1181</v>
      </c>
      <c r="D538" s="3" t="s">
        <v>1182</v>
      </c>
    </row>
    <row r="539" spans="1:4" ht="15.6" x14ac:dyDescent="0.3">
      <c r="A539" s="4" t="s">
        <v>11</v>
      </c>
      <c r="B539" s="4" t="s">
        <v>1183</v>
      </c>
      <c r="C539" s="3" t="s">
        <v>1184</v>
      </c>
      <c r="D539" s="3" t="s">
        <v>1185</v>
      </c>
    </row>
    <row r="540" spans="1:4" ht="15.6" x14ac:dyDescent="0.3">
      <c r="A540" s="4" t="s">
        <v>11</v>
      </c>
      <c r="B540" s="4" t="s">
        <v>1186</v>
      </c>
      <c r="C540" s="3" t="s">
        <v>1187</v>
      </c>
      <c r="D540" s="3" t="s">
        <v>1188</v>
      </c>
    </row>
    <row r="541" spans="1:4" ht="15.6" x14ac:dyDescent="0.3">
      <c r="A541" s="4" t="s">
        <v>11</v>
      </c>
      <c r="B541" s="4" t="s">
        <v>1189</v>
      </c>
      <c r="C541" s="3" t="s">
        <v>1187</v>
      </c>
      <c r="D541" s="3" t="s">
        <v>1190</v>
      </c>
    </row>
    <row r="542" spans="1:4" ht="15.6" x14ac:dyDescent="0.3">
      <c r="A542" s="4" t="s">
        <v>11</v>
      </c>
      <c r="B542" s="4" t="s">
        <v>1191</v>
      </c>
      <c r="C542" s="3" t="s">
        <v>1192</v>
      </c>
      <c r="D542" s="3" t="s">
        <v>1193</v>
      </c>
    </row>
    <row r="543" spans="1:4" ht="15.6" x14ac:dyDescent="0.3">
      <c r="A543" s="4" t="s">
        <v>11</v>
      </c>
      <c r="B543" s="4" t="s">
        <v>1194</v>
      </c>
      <c r="C543" s="3" t="s">
        <v>1195</v>
      </c>
      <c r="D543" s="3" t="s">
        <v>1196</v>
      </c>
    </row>
    <row r="544" spans="1:4" ht="15.6" x14ac:dyDescent="0.3">
      <c r="A544" s="4" t="s">
        <v>11</v>
      </c>
      <c r="B544" s="4" t="s">
        <v>1197</v>
      </c>
      <c r="C544" s="3" t="s">
        <v>1195</v>
      </c>
      <c r="D544" s="3" t="s">
        <v>1198</v>
      </c>
    </row>
    <row r="545" spans="1:4" ht="15.6" x14ac:dyDescent="0.3">
      <c r="A545" s="4" t="s">
        <v>11</v>
      </c>
      <c r="B545" s="4" t="s">
        <v>1199</v>
      </c>
      <c r="C545" s="3" t="s">
        <v>1195</v>
      </c>
      <c r="D545" s="3" t="s">
        <v>1200</v>
      </c>
    </row>
    <row r="546" spans="1:4" ht="15.6" x14ac:dyDescent="0.3">
      <c r="A546" s="4" t="s">
        <v>11</v>
      </c>
      <c r="B546" s="5">
        <v>15434</v>
      </c>
      <c r="C546" s="3" t="s">
        <v>1195</v>
      </c>
      <c r="D546" s="3" t="s">
        <v>1201</v>
      </c>
    </row>
    <row r="547" spans="1:4" ht="15.6" x14ac:dyDescent="0.3">
      <c r="A547" s="4" t="s">
        <v>11</v>
      </c>
      <c r="B547" s="5">
        <v>33363</v>
      </c>
      <c r="C547" s="3" t="s">
        <v>1195</v>
      </c>
      <c r="D547" s="3" t="s">
        <v>1202</v>
      </c>
    </row>
    <row r="548" spans="1:4" ht="15.6" x14ac:dyDescent="0.3">
      <c r="A548" s="4" t="s">
        <v>11</v>
      </c>
      <c r="B548" s="5">
        <v>33381</v>
      </c>
      <c r="C548" s="3" t="s">
        <v>1203</v>
      </c>
      <c r="D548" s="3" t="s">
        <v>1204</v>
      </c>
    </row>
    <row r="549" spans="1:4" ht="15.6" x14ac:dyDescent="0.3">
      <c r="A549" s="4" t="s">
        <v>11</v>
      </c>
      <c r="B549" s="4" t="s">
        <v>1205</v>
      </c>
      <c r="C549" s="3" t="s">
        <v>1206</v>
      </c>
      <c r="D549" s="3" t="s">
        <v>1207</v>
      </c>
    </row>
    <row r="550" spans="1:4" ht="15.6" x14ac:dyDescent="0.3">
      <c r="A550" s="4" t="s">
        <v>11</v>
      </c>
      <c r="B550" s="4" t="s">
        <v>1208</v>
      </c>
      <c r="C550" s="3" t="s">
        <v>1209</v>
      </c>
      <c r="D550" s="3" t="s">
        <v>1210</v>
      </c>
    </row>
    <row r="551" spans="1:4" ht="15.6" x14ac:dyDescent="0.3">
      <c r="A551" s="4" t="s">
        <v>11</v>
      </c>
      <c r="B551" s="4" t="s">
        <v>1211</v>
      </c>
      <c r="C551" s="3" t="s">
        <v>1212</v>
      </c>
      <c r="D551" s="3" t="s">
        <v>1213</v>
      </c>
    </row>
    <row r="552" spans="1:4" ht="15.6" x14ac:dyDescent="0.3">
      <c r="A552" s="4" t="s">
        <v>11</v>
      </c>
      <c r="B552" s="4" t="s">
        <v>1214</v>
      </c>
      <c r="C552" s="3" t="s">
        <v>1215</v>
      </c>
      <c r="D552" s="3" t="s">
        <v>1216</v>
      </c>
    </row>
    <row r="553" spans="1:4" ht="15.6" x14ac:dyDescent="0.3">
      <c r="A553" s="4" t="s">
        <v>11</v>
      </c>
      <c r="B553" s="5">
        <v>33257</v>
      </c>
      <c r="C553" s="3" t="s">
        <v>1215</v>
      </c>
      <c r="D553" s="3" t="s">
        <v>1217</v>
      </c>
    </row>
    <row r="554" spans="1:4" ht="15.6" x14ac:dyDescent="0.3">
      <c r="A554" s="4" t="s">
        <v>11</v>
      </c>
      <c r="B554" s="5">
        <v>33133</v>
      </c>
      <c r="C554" s="3" t="s">
        <v>1218</v>
      </c>
      <c r="D554" s="3" t="s">
        <v>1219</v>
      </c>
    </row>
    <row r="555" spans="1:4" ht="15.6" x14ac:dyDescent="0.3">
      <c r="A555" s="4" t="s">
        <v>11</v>
      </c>
      <c r="B555" s="5">
        <v>33322</v>
      </c>
      <c r="C555" s="3" t="s">
        <v>1218</v>
      </c>
      <c r="D555" s="3" t="s">
        <v>1220</v>
      </c>
    </row>
    <row r="556" spans="1:4" ht="15.6" x14ac:dyDescent="0.3">
      <c r="A556" s="4" t="s">
        <v>11</v>
      </c>
      <c r="B556" s="4" t="s">
        <v>1221</v>
      </c>
      <c r="C556" s="3" t="s">
        <v>1222</v>
      </c>
      <c r="D556" s="3" t="s">
        <v>1223</v>
      </c>
    </row>
    <row r="557" spans="1:4" ht="15.6" x14ac:dyDescent="0.3">
      <c r="A557" s="4" t="s">
        <v>11</v>
      </c>
      <c r="B557" s="4" t="s">
        <v>1224</v>
      </c>
      <c r="C557" s="3" t="s">
        <v>1225</v>
      </c>
      <c r="D557" s="3" t="s">
        <v>1226</v>
      </c>
    </row>
    <row r="558" spans="1:4" ht="15.6" x14ac:dyDescent="0.3">
      <c r="A558" s="4" t="s">
        <v>11</v>
      </c>
      <c r="B558" s="4" t="s">
        <v>1227</v>
      </c>
      <c r="C558" s="3" t="s">
        <v>1225</v>
      </c>
      <c r="D558" s="3" t="s">
        <v>1228</v>
      </c>
    </row>
    <row r="559" spans="1:4" ht="15.6" x14ac:dyDescent="0.3">
      <c r="A559" s="4" t="s">
        <v>11</v>
      </c>
      <c r="B559" s="4" t="s">
        <v>1229</v>
      </c>
      <c r="C559" s="3" t="s">
        <v>1230</v>
      </c>
      <c r="D559" s="3" t="s">
        <v>1231</v>
      </c>
    </row>
    <row r="560" spans="1:4" ht="15.6" x14ac:dyDescent="0.3">
      <c r="A560" s="4" t="s">
        <v>11</v>
      </c>
      <c r="B560" s="4" t="s">
        <v>1232</v>
      </c>
      <c r="C560" s="3" t="s">
        <v>1230</v>
      </c>
      <c r="D560" s="3" t="s">
        <v>1233</v>
      </c>
    </row>
    <row r="561" spans="1:4" ht="15.6" x14ac:dyDescent="0.3">
      <c r="A561" s="4" t="s">
        <v>11</v>
      </c>
      <c r="B561" s="4" t="s">
        <v>1234</v>
      </c>
      <c r="C561" s="3" t="s">
        <v>1230</v>
      </c>
      <c r="D561" s="3" t="s">
        <v>1235</v>
      </c>
    </row>
    <row r="562" spans="1:4" ht="15.6" x14ac:dyDescent="0.3">
      <c r="A562" s="4" t="s">
        <v>11</v>
      </c>
      <c r="B562" s="5">
        <v>33387</v>
      </c>
      <c r="C562" s="3" t="s">
        <v>1236</v>
      </c>
      <c r="D562" s="3" t="s">
        <v>1237</v>
      </c>
    </row>
    <row r="563" spans="1:4" ht="15.6" x14ac:dyDescent="0.3">
      <c r="A563" s="4" t="s">
        <v>11</v>
      </c>
      <c r="B563" s="5">
        <v>33395</v>
      </c>
      <c r="C563" s="3" t="s">
        <v>1236</v>
      </c>
      <c r="D563" s="3" t="s">
        <v>1238</v>
      </c>
    </row>
    <row r="564" spans="1:4" ht="15.6" x14ac:dyDescent="0.3">
      <c r="A564" s="4" t="s">
        <v>11</v>
      </c>
      <c r="B564" s="4" t="s">
        <v>1239</v>
      </c>
      <c r="C564" s="3" t="s">
        <v>1240</v>
      </c>
      <c r="D564" s="3" t="s">
        <v>1241</v>
      </c>
    </row>
    <row r="565" spans="1:4" ht="15.6" x14ac:dyDescent="0.3">
      <c r="A565" s="4" t="s">
        <v>11</v>
      </c>
      <c r="B565" s="5">
        <v>15677</v>
      </c>
      <c r="C565" s="3" t="s">
        <v>1240</v>
      </c>
      <c r="D565" s="3" t="s">
        <v>1242</v>
      </c>
    </row>
    <row r="566" spans="1:4" ht="15.6" x14ac:dyDescent="0.3">
      <c r="A566" s="4" t="s">
        <v>11</v>
      </c>
      <c r="B566" s="5">
        <v>33208</v>
      </c>
      <c r="C566" s="3" t="s">
        <v>1240</v>
      </c>
      <c r="D566" s="3" t="s">
        <v>1243</v>
      </c>
    </row>
    <row r="567" spans="1:4" ht="15.6" x14ac:dyDescent="0.3">
      <c r="A567" s="4" t="s">
        <v>11</v>
      </c>
      <c r="B567" s="4" t="s">
        <v>1244</v>
      </c>
      <c r="C567" s="3" t="s">
        <v>1245</v>
      </c>
      <c r="D567" s="3" t="s">
        <v>1246</v>
      </c>
    </row>
    <row r="568" spans="1:4" ht="15.6" x14ac:dyDescent="0.3">
      <c r="A568" s="4" t="s">
        <v>11</v>
      </c>
      <c r="B568" s="4" t="s">
        <v>1247</v>
      </c>
      <c r="C568" s="3" t="s">
        <v>1245</v>
      </c>
      <c r="D568" s="3" t="s">
        <v>1248</v>
      </c>
    </row>
    <row r="569" spans="1:4" ht="15.6" x14ac:dyDescent="0.3">
      <c r="A569" s="4" t="s">
        <v>11</v>
      </c>
      <c r="B569" s="5">
        <v>33388</v>
      </c>
      <c r="C569" s="3" t="s">
        <v>1245</v>
      </c>
      <c r="D569" s="3" t="s">
        <v>1249</v>
      </c>
    </row>
    <row r="570" spans="1:4" ht="15.6" x14ac:dyDescent="0.3">
      <c r="A570" s="4" t="s">
        <v>11</v>
      </c>
      <c r="B570" s="4" t="s">
        <v>1250</v>
      </c>
      <c r="C570" s="3" t="s">
        <v>1251</v>
      </c>
      <c r="D570" s="3" t="s">
        <v>1252</v>
      </c>
    </row>
    <row r="571" spans="1:4" ht="15.6" x14ac:dyDescent="0.3">
      <c r="A571" s="4" t="s">
        <v>11</v>
      </c>
      <c r="B571" s="4" t="s">
        <v>1253</v>
      </c>
      <c r="C571" s="3" t="s">
        <v>1251</v>
      </c>
      <c r="D571" s="3" t="s">
        <v>1254</v>
      </c>
    </row>
    <row r="572" spans="1:4" ht="15.6" x14ac:dyDescent="0.3">
      <c r="A572" s="4" t="s">
        <v>11</v>
      </c>
      <c r="B572" s="4" t="s">
        <v>1255</v>
      </c>
      <c r="C572" s="3" t="s">
        <v>1256</v>
      </c>
      <c r="D572" s="3" t="s">
        <v>1257</v>
      </c>
    </row>
    <row r="573" spans="1:4" ht="15.6" x14ac:dyDescent="0.3">
      <c r="A573" s="4" t="s">
        <v>11</v>
      </c>
      <c r="B573" s="5">
        <v>33303</v>
      </c>
      <c r="C573" s="3" t="s">
        <v>1258</v>
      </c>
      <c r="D573" s="3" t="s">
        <v>1259</v>
      </c>
    </row>
    <row r="574" spans="1:4" ht="15.6" x14ac:dyDescent="0.3">
      <c r="A574" s="4" t="s">
        <v>11</v>
      </c>
      <c r="B574" s="5">
        <v>15648</v>
      </c>
      <c r="C574" s="3" t="s">
        <v>1260</v>
      </c>
      <c r="D574" s="3" t="s">
        <v>1261</v>
      </c>
    </row>
    <row r="575" spans="1:4" ht="15.6" x14ac:dyDescent="0.3">
      <c r="A575" s="4" t="s">
        <v>11</v>
      </c>
      <c r="B575" s="5">
        <v>33113</v>
      </c>
      <c r="C575" s="3" t="s">
        <v>1260</v>
      </c>
      <c r="D575" s="3" t="s">
        <v>1262</v>
      </c>
    </row>
    <row r="576" spans="1:4" ht="15.6" x14ac:dyDescent="0.3">
      <c r="A576" s="4" t="s">
        <v>11</v>
      </c>
      <c r="B576" s="5">
        <v>33245</v>
      </c>
      <c r="C576" s="3" t="s">
        <v>1263</v>
      </c>
      <c r="D576" s="3" t="s">
        <v>1264</v>
      </c>
    </row>
    <row r="577" spans="1:4" ht="15.6" x14ac:dyDescent="0.3">
      <c r="A577" s="4" t="s">
        <v>11</v>
      </c>
      <c r="B577" s="5">
        <v>33301</v>
      </c>
      <c r="C577" s="3" t="s">
        <v>1265</v>
      </c>
      <c r="D577" s="3" t="s">
        <v>1266</v>
      </c>
    </row>
    <row r="578" spans="1:4" ht="15.6" x14ac:dyDescent="0.3">
      <c r="A578" s="4" t="s">
        <v>11</v>
      </c>
      <c r="B578" s="5">
        <v>33030</v>
      </c>
      <c r="C578" s="3" t="s">
        <v>1267</v>
      </c>
      <c r="D578" s="3" t="s">
        <v>1268</v>
      </c>
    </row>
    <row r="579" spans="1:4" ht="15.6" x14ac:dyDescent="0.3">
      <c r="A579" s="4" t="s">
        <v>11</v>
      </c>
      <c r="B579" s="4" t="s">
        <v>1269</v>
      </c>
      <c r="C579" s="3" t="s">
        <v>1270</v>
      </c>
      <c r="D579" s="3" t="s">
        <v>1271</v>
      </c>
    </row>
    <row r="580" spans="1:4" ht="15.6" x14ac:dyDescent="0.3">
      <c r="A580" s="4" t="s">
        <v>11</v>
      </c>
      <c r="B580" s="4" t="s">
        <v>1272</v>
      </c>
      <c r="C580" s="3" t="s">
        <v>1270</v>
      </c>
      <c r="D580" s="3" t="s">
        <v>1273</v>
      </c>
    </row>
    <row r="581" spans="1:4" ht="15.6" x14ac:dyDescent="0.3">
      <c r="A581" s="4" t="s">
        <v>11</v>
      </c>
      <c r="B581" s="5">
        <v>33282</v>
      </c>
      <c r="C581" s="3" t="s">
        <v>1274</v>
      </c>
      <c r="D581" s="3" t="s">
        <v>1275</v>
      </c>
    </row>
    <row r="582" spans="1:4" ht="15.6" x14ac:dyDescent="0.3">
      <c r="A582" s="4" t="s">
        <v>11</v>
      </c>
      <c r="B582" s="5">
        <v>33320</v>
      </c>
      <c r="C582" s="3" t="s">
        <v>1276</v>
      </c>
      <c r="D582" s="3" t="s">
        <v>1277</v>
      </c>
    </row>
    <row r="583" spans="1:4" ht="15.6" x14ac:dyDescent="0.3">
      <c r="A583" s="4" t="s">
        <v>11</v>
      </c>
      <c r="B583" s="5">
        <v>15705</v>
      </c>
      <c r="C583" s="3" t="s">
        <v>1278</v>
      </c>
      <c r="D583" s="3" t="s">
        <v>1279</v>
      </c>
    </row>
    <row r="584" spans="1:4" ht="15.6" x14ac:dyDescent="0.3">
      <c r="A584" s="4" t="s">
        <v>11</v>
      </c>
      <c r="B584" s="5">
        <v>33330</v>
      </c>
      <c r="C584" s="3" t="s">
        <v>1280</v>
      </c>
      <c r="D584" s="3" t="s">
        <v>1281</v>
      </c>
    </row>
    <row r="585" spans="1:4" ht="15.6" x14ac:dyDescent="0.3">
      <c r="A585" s="4" t="s">
        <v>11</v>
      </c>
      <c r="B585" s="4" t="s">
        <v>1282</v>
      </c>
      <c r="C585" s="3" t="s">
        <v>1283</v>
      </c>
      <c r="D585" s="3" t="s">
        <v>1284</v>
      </c>
    </row>
    <row r="586" spans="1:4" ht="15.6" x14ac:dyDescent="0.3">
      <c r="A586" s="4" t="s">
        <v>11</v>
      </c>
      <c r="B586" s="4" t="s">
        <v>1285</v>
      </c>
      <c r="C586" s="3" t="s">
        <v>1286</v>
      </c>
      <c r="D586" s="3" t="s">
        <v>1287</v>
      </c>
    </row>
    <row r="587" spans="1:4" ht="15.6" x14ac:dyDescent="0.3">
      <c r="A587" s="4" t="s">
        <v>11</v>
      </c>
      <c r="B587" s="4" t="s">
        <v>1288</v>
      </c>
      <c r="C587" s="3" t="s">
        <v>1289</v>
      </c>
      <c r="D587" s="3" t="s">
        <v>1290</v>
      </c>
    </row>
    <row r="588" spans="1:4" ht="15.6" x14ac:dyDescent="0.3">
      <c r="A588" s="4" t="s">
        <v>11</v>
      </c>
      <c r="B588" s="5">
        <v>33097</v>
      </c>
      <c r="C588" s="3" t="s">
        <v>1289</v>
      </c>
      <c r="D588" s="3" t="s">
        <v>1291</v>
      </c>
    </row>
    <row r="589" spans="1:4" ht="15.6" x14ac:dyDescent="0.3">
      <c r="A589" s="4" t="s">
        <v>11</v>
      </c>
      <c r="B589" s="5">
        <v>33341</v>
      </c>
      <c r="C589" s="3" t="s">
        <v>1289</v>
      </c>
      <c r="D589" s="3" t="s">
        <v>871</v>
      </c>
    </row>
    <row r="590" spans="1:4" ht="15.6" x14ac:dyDescent="0.3">
      <c r="A590" s="4" t="s">
        <v>11</v>
      </c>
      <c r="B590" s="5">
        <v>33159</v>
      </c>
      <c r="C590" s="3" t="s">
        <v>1292</v>
      </c>
      <c r="D590" s="3" t="s">
        <v>1293</v>
      </c>
    </row>
    <row r="591" spans="1:4" ht="15.6" x14ac:dyDescent="0.3">
      <c r="A591" s="4" t="s">
        <v>11</v>
      </c>
      <c r="B591" s="5">
        <v>33187</v>
      </c>
      <c r="C591" s="3" t="s">
        <v>1294</v>
      </c>
      <c r="D591" s="3" t="s">
        <v>1295</v>
      </c>
    </row>
    <row r="592" spans="1:4" ht="15.6" x14ac:dyDescent="0.3">
      <c r="A592" s="4" t="s">
        <v>11</v>
      </c>
      <c r="B592" s="5">
        <v>33294</v>
      </c>
      <c r="C592" s="3" t="s">
        <v>1296</v>
      </c>
      <c r="D592" s="3" t="s">
        <v>1297</v>
      </c>
    </row>
    <row r="593" spans="1:4" ht="15.6" x14ac:dyDescent="0.3">
      <c r="A593" s="4" t="s">
        <v>11</v>
      </c>
      <c r="B593" s="5">
        <v>33355</v>
      </c>
      <c r="C593" s="3" t="s">
        <v>1296</v>
      </c>
      <c r="D593" s="3" t="s">
        <v>1298</v>
      </c>
    </row>
    <row r="594" spans="1:4" ht="15.6" x14ac:dyDescent="0.3">
      <c r="A594" s="4" t="s">
        <v>11</v>
      </c>
      <c r="B594" s="4" t="s">
        <v>1299</v>
      </c>
      <c r="C594" s="3" t="s">
        <v>1300</v>
      </c>
      <c r="D594" s="3" t="s">
        <v>1301</v>
      </c>
    </row>
    <row r="595" spans="1:4" ht="15.6" x14ac:dyDescent="0.3">
      <c r="A595" s="4" t="s">
        <v>11</v>
      </c>
      <c r="B595" s="4" t="s">
        <v>1302</v>
      </c>
      <c r="C595" s="3" t="s">
        <v>8</v>
      </c>
      <c r="D595" s="3" t="s">
        <v>1303</v>
      </c>
    </row>
    <row r="596" spans="1:4" ht="15.6" x14ac:dyDescent="0.3">
      <c r="A596" s="4" t="s">
        <v>11</v>
      </c>
      <c r="B596" s="5">
        <v>33200</v>
      </c>
      <c r="C596" s="3" t="s">
        <v>8</v>
      </c>
      <c r="D596" s="3" t="s">
        <v>1304</v>
      </c>
    </row>
    <row r="597" spans="1:4" ht="15.6" x14ac:dyDescent="0.3">
      <c r="A597" s="4" t="s">
        <v>11</v>
      </c>
      <c r="B597" s="5">
        <v>33267</v>
      </c>
      <c r="C597" s="3" t="s">
        <v>8</v>
      </c>
      <c r="D597" s="3" t="s">
        <v>1305</v>
      </c>
    </row>
    <row r="598" spans="1:4" ht="15.6" x14ac:dyDescent="0.3">
      <c r="A598" s="4" t="s">
        <v>11</v>
      </c>
      <c r="B598" s="5">
        <v>33364</v>
      </c>
      <c r="C598" s="3" t="s">
        <v>8</v>
      </c>
      <c r="D598" s="3" t="s">
        <v>1306</v>
      </c>
    </row>
    <row r="599" spans="1:4" ht="15.6" x14ac:dyDescent="0.3">
      <c r="A599" s="4" t="s">
        <v>11</v>
      </c>
      <c r="B599" s="4" t="s">
        <v>1307</v>
      </c>
      <c r="C599" s="3" t="s">
        <v>1308</v>
      </c>
      <c r="D599" s="3" t="s">
        <v>1309</v>
      </c>
    </row>
    <row r="600" spans="1:4" ht="15.6" x14ac:dyDescent="0.3">
      <c r="A600" s="4" t="s">
        <v>11</v>
      </c>
      <c r="B600" s="4" t="s">
        <v>1310</v>
      </c>
      <c r="C600" s="3" t="s">
        <v>1311</v>
      </c>
      <c r="D600" s="3" t="s">
        <v>1312</v>
      </c>
    </row>
    <row r="601" spans="1:4" ht="15.6" x14ac:dyDescent="0.3">
      <c r="A601" s="4" t="s">
        <v>1313</v>
      </c>
      <c r="B601" s="4" t="s">
        <v>1314</v>
      </c>
      <c r="C601" s="3" t="s">
        <v>1315</v>
      </c>
      <c r="D601" s="6" t="s">
        <v>1316</v>
      </c>
    </row>
    <row r="602" spans="1:4" ht="15.6" x14ac:dyDescent="0.3">
      <c r="A602" s="4" t="s">
        <v>1313</v>
      </c>
      <c r="B602" s="4" t="s">
        <v>1317</v>
      </c>
      <c r="C602" s="3" t="s">
        <v>24</v>
      </c>
      <c r="D602" s="6" t="s">
        <v>1318</v>
      </c>
    </row>
    <row r="603" spans="1:4" ht="15.6" x14ac:dyDescent="0.3">
      <c r="A603" s="4" t="s">
        <v>1313</v>
      </c>
      <c r="B603" s="5">
        <v>33575</v>
      </c>
      <c r="C603" s="3" t="s">
        <v>39</v>
      </c>
      <c r="D603" s="6" t="s">
        <v>1319</v>
      </c>
    </row>
    <row r="604" spans="1:4" ht="15.6" x14ac:dyDescent="0.3">
      <c r="A604" s="4" t="s">
        <v>1313</v>
      </c>
      <c r="B604" s="5">
        <v>33484</v>
      </c>
      <c r="C604" s="3" t="s">
        <v>51</v>
      </c>
      <c r="D604" s="6" t="s">
        <v>1320</v>
      </c>
    </row>
    <row r="605" spans="1:4" ht="15.6" x14ac:dyDescent="0.3">
      <c r="A605" s="4" t="s">
        <v>1313</v>
      </c>
      <c r="B605" s="4" t="s">
        <v>1321</v>
      </c>
      <c r="C605" s="3" t="s">
        <v>63</v>
      </c>
      <c r="D605" s="6" t="s">
        <v>1322</v>
      </c>
    </row>
    <row r="606" spans="1:4" ht="15.6" x14ac:dyDescent="0.3">
      <c r="A606" s="4" t="s">
        <v>1313</v>
      </c>
      <c r="B606" s="4" t="s">
        <v>1323</v>
      </c>
      <c r="C606" s="6" t="s">
        <v>78</v>
      </c>
      <c r="D606" s="6" t="s">
        <v>1324</v>
      </c>
    </row>
    <row r="607" spans="1:4" ht="15.6" x14ac:dyDescent="0.3">
      <c r="A607" s="4" t="s">
        <v>1313</v>
      </c>
      <c r="B607" s="4" t="s">
        <v>1325</v>
      </c>
      <c r="C607" s="3" t="s">
        <v>78</v>
      </c>
      <c r="D607" s="6" t="s">
        <v>1326</v>
      </c>
    </row>
    <row r="608" spans="1:4" ht="15.6" x14ac:dyDescent="0.3">
      <c r="A608" s="4" t="s">
        <v>1313</v>
      </c>
      <c r="B608" s="5">
        <v>33427</v>
      </c>
      <c r="C608" s="3" t="s">
        <v>78</v>
      </c>
      <c r="D608" s="6" t="s">
        <v>1327</v>
      </c>
    </row>
    <row r="609" spans="1:4" ht="15.6" x14ac:dyDescent="0.3">
      <c r="A609" s="4" t="s">
        <v>1313</v>
      </c>
      <c r="B609" s="5">
        <v>33453</v>
      </c>
      <c r="C609" s="3" t="s">
        <v>78</v>
      </c>
      <c r="D609" s="6" t="s">
        <v>1328</v>
      </c>
    </row>
    <row r="610" spans="1:4" ht="15.6" x14ac:dyDescent="0.3">
      <c r="A610" s="4" t="s">
        <v>1313</v>
      </c>
      <c r="B610" s="5">
        <v>33603</v>
      </c>
      <c r="C610" s="3" t="s">
        <v>78</v>
      </c>
      <c r="D610" s="3" t="s">
        <v>1329</v>
      </c>
    </row>
    <row r="611" spans="1:4" ht="15.6" x14ac:dyDescent="0.3">
      <c r="A611" s="4" t="s">
        <v>1313</v>
      </c>
      <c r="B611" s="5">
        <v>33532</v>
      </c>
      <c r="C611" s="3" t="s">
        <v>1330</v>
      </c>
      <c r="D611" s="6" t="s">
        <v>1331</v>
      </c>
    </row>
    <row r="612" spans="1:4" ht="15.6" x14ac:dyDescent="0.3">
      <c r="A612" s="4" t="s">
        <v>1313</v>
      </c>
      <c r="B612" s="4" t="s">
        <v>1332</v>
      </c>
      <c r="C612" s="3" t="s">
        <v>1333</v>
      </c>
      <c r="D612" s="3" t="s">
        <v>1334</v>
      </c>
    </row>
    <row r="613" spans="1:4" ht="15.6" x14ac:dyDescent="0.3">
      <c r="A613" s="4" t="s">
        <v>1313</v>
      </c>
      <c r="B613" s="5">
        <v>33509</v>
      </c>
      <c r="C613" s="3" t="s">
        <v>9</v>
      </c>
      <c r="D613" s="6" t="s">
        <v>1335</v>
      </c>
    </row>
    <row r="614" spans="1:4" ht="15.6" x14ac:dyDescent="0.3">
      <c r="A614" s="4" t="s">
        <v>1313</v>
      </c>
      <c r="B614" s="5">
        <v>33526</v>
      </c>
      <c r="C614" s="3" t="s">
        <v>9</v>
      </c>
      <c r="D614" s="6" t="s">
        <v>1336</v>
      </c>
    </row>
    <row r="615" spans="1:4" ht="15.6" x14ac:dyDescent="0.3">
      <c r="A615" s="4" t="s">
        <v>1313</v>
      </c>
      <c r="B615" s="5">
        <v>33535</v>
      </c>
      <c r="C615" s="3" t="s">
        <v>1337</v>
      </c>
      <c r="D615" s="6" t="s">
        <v>1338</v>
      </c>
    </row>
    <row r="616" spans="1:4" ht="15.6" x14ac:dyDescent="0.3">
      <c r="A616" s="4" t="s">
        <v>1313</v>
      </c>
      <c r="B616" s="4" t="s">
        <v>1339</v>
      </c>
      <c r="C616" s="3" t="s">
        <v>1340</v>
      </c>
      <c r="D616" s="6" t="s">
        <v>1341</v>
      </c>
    </row>
    <row r="617" spans="1:4" ht="15.6" x14ac:dyDescent="0.3">
      <c r="A617" s="4" t="s">
        <v>1313</v>
      </c>
      <c r="B617" s="5">
        <v>33559</v>
      </c>
      <c r="C617" s="3" t="s">
        <v>1340</v>
      </c>
      <c r="D617" s="6" t="s">
        <v>1342</v>
      </c>
    </row>
    <row r="618" spans="1:4" ht="15.6" x14ac:dyDescent="0.3">
      <c r="A618" s="4" t="s">
        <v>1313</v>
      </c>
      <c r="B618" s="5">
        <v>33581</v>
      </c>
      <c r="C618" s="3" t="s">
        <v>1343</v>
      </c>
      <c r="D618" s="6" t="s">
        <v>1344</v>
      </c>
    </row>
    <row r="619" spans="1:4" ht="15.6" x14ac:dyDescent="0.3">
      <c r="A619" s="4" t="s">
        <v>1313</v>
      </c>
      <c r="B619" s="5">
        <v>33588</v>
      </c>
      <c r="C619" s="3" t="s">
        <v>1343</v>
      </c>
      <c r="D619" s="6" t="s">
        <v>1345</v>
      </c>
    </row>
    <row r="620" spans="1:4" ht="15.6" x14ac:dyDescent="0.3">
      <c r="A620" s="4" t="s">
        <v>1313</v>
      </c>
      <c r="B620" s="5">
        <v>33609</v>
      </c>
      <c r="C620" s="3" t="s">
        <v>1343</v>
      </c>
      <c r="D620" s="6" t="s">
        <v>1130</v>
      </c>
    </row>
    <row r="621" spans="1:4" ht="15.6" x14ac:dyDescent="0.3">
      <c r="A621" s="4" t="s">
        <v>1313</v>
      </c>
      <c r="B621" s="5">
        <v>33550</v>
      </c>
      <c r="C621" s="3" t="s">
        <v>131</v>
      </c>
      <c r="D621" s="6" t="s">
        <v>1346</v>
      </c>
    </row>
    <row r="622" spans="1:4" ht="15.6" x14ac:dyDescent="0.3">
      <c r="A622" s="4" t="s">
        <v>1313</v>
      </c>
      <c r="B622" s="5">
        <v>33600</v>
      </c>
      <c r="C622" s="3" t="s">
        <v>134</v>
      </c>
      <c r="D622" s="6" t="s">
        <v>1347</v>
      </c>
    </row>
    <row r="623" spans="1:4" ht="15.6" x14ac:dyDescent="0.3">
      <c r="A623" s="4" t="s">
        <v>1313</v>
      </c>
      <c r="B623" s="4" t="s">
        <v>1348</v>
      </c>
      <c r="C623" s="3" t="s">
        <v>158</v>
      </c>
      <c r="D623" s="6" t="s">
        <v>1349</v>
      </c>
    </row>
    <row r="624" spans="1:4" ht="15.6" x14ac:dyDescent="0.3">
      <c r="A624" s="4" t="s">
        <v>1313</v>
      </c>
      <c r="B624" s="5">
        <v>33403</v>
      </c>
      <c r="C624" s="3" t="s">
        <v>1350</v>
      </c>
      <c r="D624" s="6" t="s">
        <v>1351</v>
      </c>
    </row>
    <row r="625" spans="1:4" ht="15.6" x14ac:dyDescent="0.3">
      <c r="A625" s="4" t="s">
        <v>1313</v>
      </c>
      <c r="B625" s="5">
        <v>33590</v>
      </c>
      <c r="C625" s="3" t="s">
        <v>1350</v>
      </c>
      <c r="D625" s="6" t="s">
        <v>783</v>
      </c>
    </row>
    <row r="626" spans="1:4" ht="15.6" x14ac:dyDescent="0.3">
      <c r="A626" s="4" t="s">
        <v>1313</v>
      </c>
      <c r="B626" s="5">
        <v>33622</v>
      </c>
      <c r="C626" s="3" t="s">
        <v>1352</v>
      </c>
      <c r="D626" s="6" t="s">
        <v>1353</v>
      </c>
    </row>
    <row r="627" spans="1:4" ht="15.6" x14ac:dyDescent="0.3">
      <c r="A627" s="4" t="s">
        <v>1313</v>
      </c>
      <c r="B627" s="4" t="s">
        <v>1354</v>
      </c>
      <c r="C627" s="3" t="s">
        <v>179</v>
      </c>
      <c r="D627" s="3" t="s">
        <v>1355</v>
      </c>
    </row>
    <row r="628" spans="1:4" ht="15.6" x14ac:dyDescent="0.3">
      <c r="A628" s="4" t="s">
        <v>1313</v>
      </c>
      <c r="B628" s="5">
        <v>33598</v>
      </c>
      <c r="C628" s="3" t="s">
        <v>1356</v>
      </c>
      <c r="D628" s="6" t="s">
        <v>1357</v>
      </c>
    </row>
    <row r="629" spans="1:4" ht="15.6" x14ac:dyDescent="0.3">
      <c r="A629" s="4" t="s">
        <v>1313</v>
      </c>
      <c r="B629" s="5">
        <v>15080</v>
      </c>
      <c r="C629" s="3" t="s">
        <v>208</v>
      </c>
      <c r="D629" s="3" t="s">
        <v>1358</v>
      </c>
    </row>
    <row r="630" spans="1:4" ht="15.6" x14ac:dyDescent="0.3">
      <c r="A630" s="4" t="s">
        <v>1313</v>
      </c>
      <c r="B630" s="5">
        <v>33544</v>
      </c>
      <c r="C630" s="3" t="s">
        <v>213</v>
      </c>
      <c r="D630" s="6" t="s">
        <v>1359</v>
      </c>
    </row>
    <row r="631" spans="1:4" ht="15.6" x14ac:dyDescent="0.3">
      <c r="A631" s="4" t="s">
        <v>1313</v>
      </c>
      <c r="B631" s="5">
        <v>33611</v>
      </c>
      <c r="C631" s="3" t="s">
        <v>213</v>
      </c>
      <c r="D631" s="6" t="s">
        <v>1360</v>
      </c>
    </row>
    <row r="632" spans="1:4" ht="15.6" x14ac:dyDescent="0.3">
      <c r="A632" s="4" t="s">
        <v>1313</v>
      </c>
      <c r="B632" s="5">
        <v>33515</v>
      </c>
      <c r="C632" s="3" t="s">
        <v>1361</v>
      </c>
      <c r="D632" s="6" t="s">
        <v>1362</v>
      </c>
    </row>
    <row r="633" spans="1:4" ht="15.6" x14ac:dyDescent="0.3">
      <c r="A633" s="4" t="s">
        <v>1313</v>
      </c>
      <c r="B633" s="5">
        <v>15550</v>
      </c>
      <c r="C633" s="3" t="s">
        <v>1363</v>
      </c>
      <c r="D633" s="6" t="s">
        <v>1364</v>
      </c>
    </row>
    <row r="634" spans="1:4" ht="15.6" x14ac:dyDescent="0.3">
      <c r="A634" s="4" t="s">
        <v>1313</v>
      </c>
      <c r="B634" s="5">
        <v>33586</v>
      </c>
      <c r="C634" s="3" t="s">
        <v>1365</v>
      </c>
      <c r="D634" s="6" t="s">
        <v>1366</v>
      </c>
    </row>
    <row r="635" spans="1:4" ht="15.6" x14ac:dyDescent="0.3">
      <c r="A635" s="4" t="s">
        <v>1313</v>
      </c>
      <c r="B635" s="4" t="s">
        <v>1367</v>
      </c>
      <c r="C635" s="3" t="s">
        <v>281</v>
      </c>
      <c r="D635" s="6" t="s">
        <v>1368</v>
      </c>
    </row>
    <row r="636" spans="1:4" ht="15.6" x14ac:dyDescent="0.3">
      <c r="A636" s="4" t="s">
        <v>1313</v>
      </c>
      <c r="B636" s="4" t="s">
        <v>1369</v>
      </c>
      <c r="C636" s="3" t="s">
        <v>1370</v>
      </c>
      <c r="D636" s="6" t="s">
        <v>1371</v>
      </c>
    </row>
    <row r="637" spans="1:4" ht="15.6" x14ac:dyDescent="0.3">
      <c r="A637" s="4" t="s">
        <v>1313</v>
      </c>
      <c r="B637" s="4" t="s">
        <v>1372</v>
      </c>
      <c r="C637" s="3" t="s">
        <v>1373</v>
      </c>
      <c r="D637" s="6" t="s">
        <v>1374</v>
      </c>
    </row>
    <row r="638" spans="1:4" ht="15.6" x14ac:dyDescent="0.3">
      <c r="A638" s="4" t="s">
        <v>1313</v>
      </c>
      <c r="B638" s="5">
        <v>15736</v>
      </c>
      <c r="C638" s="3" t="s">
        <v>1373</v>
      </c>
      <c r="D638" s="6" t="s">
        <v>1375</v>
      </c>
    </row>
    <row r="639" spans="1:4" ht="15.6" x14ac:dyDescent="0.3">
      <c r="A639" s="4" t="s">
        <v>1313</v>
      </c>
      <c r="B639" s="4" t="s">
        <v>1376</v>
      </c>
      <c r="C639" s="3" t="s">
        <v>1377</v>
      </c>
      <c r="D639" s="6" t="s">
        <v>1378</v>
      </c>
    </row>
    <row r="640" spans="1:4" ht="15.6" x14ac:dyDescent="0.3">
      <c r="A640" s="4" t="s">
        <v>1313</v>
      </c>
      <c r="B640" s="4" t="s">
        <v>1379</v>
      </c>
      <c r="C640" s="3" t="s">
        <v>1380</v>
      </c>
      <c r="D640" s="6" t="s">
        <v>1381</v>
      </c>
    </row>
    <row r="641" spans="1:4" ht="15.6" x14ac:dyDescent="0.3">
      <c r="A641" s="4" t="s">
        <v>1313</v>
      </c>
      <c r="B641" s="5">
        <v>33442</v>
      </c>
      <c r="C641" s="3" t="s">
        <v>1380</v>
      </c>
      <c r="D641" s="6" t="s">
        <v>1382</v>
      </c>
    </row>
    <row r="642" spans="1:4" ht="15.6" x14ac:dyDescent="0.3">
      <c r="A642" s="4" t="s">
        <v>1313</v>
      </c>
      <c r="B642" s="5">
        <v>33553</v>
      </c>
      <c r="C642" s="3" t="s">
        <v>1383</v>
      </c>
      <c r="D642" s="6" t="s">
        <v>1384</v>
      </c>
    </row>
    <row r="643" spans="1:4" ht="15.6" x14ac:dyDescent="0.3">
      <c r="A643" s="4" t="s">
        <v>1313</v>
      </c>
      <c r="B643" s="5">
        <v>33543</v>
      </c>
      <c r="C643" s="3" t="s">
        <v>1385</v>
      </c>
      <c r="D643" s="6" t="s">
        <v>1386</v>
      </c>
    </row>
    <row r="644" spans="1:4" ht="15.6" x14ac:dyDescent="0.3">
      <c r="A644" s="4" t="s">
        <v>1313</v>
      </c>
      <c r="B644" s="4" t="s">
        <v>1387</v>
      </c>
      <c r="C644" s="3" t="s">
        <v>1388</v>
      </c>
      <c r="D644" s="6" t="s">
        <v>1389</v>
      </c>
    </row>
    <row r="645" spans="1:4" ht="15.6" x14ac:dyDescent="0.3">
      <c r="A645" s="4" t="s">
        <v>1313</v>
      </c>
      <c r="B645" s="4" t="s">
        <v>1390</v>
      </c>
      <c r="C645" s="3" t="s">
        <v>311</v>
      </c>
      <c r="D645" s="6" t="s">
        <v>1391</v>
      </c>
    </row>
    <row r="646" spans="1:4" ht="15.6" x14ac:dyDescent="0.3">
      <c r="A646" s="4" t="s">
        <v>1313</v>
      </c>
      <c r="B646" s="4" t="s">
        <v>1392</v>
      </c>
      <c r="C646" s="3" t="s">
        <v>1393</v>
      </c>
      <c r="D646" s="6" t="s">
        <v>1394</v>
      </c>
    </row>
    <row r="647" spans="1:4" ht="15.6" x14ac:dyDescent="0.3">
      <c r="A647" s="4" t="s">
        <v>1313</v>
      </c>
      <c r="B647" s="4" t="s">
        <v>1395</v>
      </c>
      <c r="C647" s="3" t="s">
        <v>1396</v>
      </c>
      <c r="D647" s="6" t="s">
        <v>1397</v>
      </c>
    </row>
    <row r="648" spans="1:4" ht="15.6" x14ac:dyDescent="0.3">
      <c r="A648" s="4" t="s">
        <v>1313</v>
      </c>
      <c r="B648" s="4" t="s">
        <v>1398</v>
      </c>
      <c r="C648" s="3" t="s">
        <v>323</v>
      </c>
      <c r="D648" s="6" t="s">
        <v>1399</v>
      </c>
    </row>
    <row r="649" spans="1:4" ht="15.6" x14ac:dyDescent="0.3">
      <c r="A649" s="4" t="s">
        <v>1313</v>
      </c>
      <c r="B649" s="4" t="s">
        <v>1400</v>
      </c>
      <c r="C649" s="3" t="s">
        <v>323</v>
      </c>
      <c r="D649" s="6" t="s">
        <v>1401</v>
      </c>
    </row>
    <row r="650" spans="1:4" ht="15.6" x14ac:dyDescent="0.3">
      <c r="A650" s="4" t="s">
        <v>1313</v>
      </c>
      <c r="B650" s="4" t="s">
        <v>1402</v>
      </c>
      <c r="C650" s="3" t="s">
        <v>323</v>
      </c>
      <c r="D650" s="6" t="s">
        <v>1403</v>
      </c>
    </row>
    <row r="651" spans="1:4" ht="15.6" x14ac:dyDescent="0.3">
      <c r="A651" s="4" t="s">
        <v>1313</v>
      </c>
      <c r="B651" s="5">
        <v>33601</v>
      </c>
      <c r="C651" s="6" t="s">
        <v>1404</v>
      </c>
      <c r="D651" s="6" t="s">
        <v>1405</v>
      </c>
    </row>
    <row r="652" spans="1:4" ht="15.6" x14ac:dyDescent="0.3">
      <c r="A652" s="4" t="s">
        <v>1313</v>
      </c>
      <c r="B652" s="4" t="s">
        <v>1406</v>
      </c>
      <c r="C652" s="3" t="s">
        <v>1407</v>
      </c>
      <c r="D652" s="6" t="s">
        <v>1408</v>
      </c>
    </row>
    <row r="653" spans="1:4" ht="15.6" x14ac:dyDescent="0.3">
      <c r="A653" s="4" t="s">
        <v>1313</v>
      </c>
      <c r="B653" s="4" t="s">
        <v>1409</v>
      </c>
      <c r="C653" s="3" t="s">
        <v>336</v>
      </c>
      <c r="D653" s="6" t="s">
        <v>1410</v>
      </c>
    </row>
    <row r="654" spans="1:4" ht="15.6" x14ac:dyDescent="0.3">
      <c r="A654" s="4" t="s">
        <v>1313</v>
      </c>
      <c r="B654" s="5">
        <v>33576</v>
      </c>
      <c r="C654" s="3" t="s">
        <v>336</v>
      </c>
      <c r="D654" s="6" t="s">
        <v>1411</v>
      </c>
    </row>
    <row r="655" spans="1:4" ht="15.6" x14ac:dyDescent="0.3">
      <c r="A655" s="4" t="s">
        <v>1313</v>
      </c>
      <c r="B655" s="4" t="s">
        <v>1412</v>
      </c>
      <c r="C655" s="3" t="s">
        <v>1413</v>
      </c>
      <c r="D655" s="3" t="s">
        <v>1414</v>
      </c>
    </row>
    <row r="656" spans="1:4" ht="15.6" x14ac:dyDescent="0.3">
      <c r="A656" s="4" t="s">
        <v>1313</v>
      </c>
      <c r="B656" s="5">
        <v>15245</v>
      </c>
      <c r="C656" s="3" t="s">
        <v>1413</v>
      </c>
      <c r="D656" s="3" t="s">
        <v>1415</v>
      </c>
    </row>
    <row r="657" spans="1:4" ht="15.6" x14ac:dyDescent="0.3">
      <c r="A657" s="4" t="s">
        <v>1313</v>
      </c>
      <c r="B657" s="5">
        <v>15318</v>
      </c>
      <c r="C657" s="3" t="s">
        <v>1416</v>
      </c>
      <c r="D657" s="3" t="s">
        <v>1417</v>
      </c>
    </row>
    <row r="658" spans="1:4" ht="15.6" x14ac:dyDescent="0.3">
      <c r="A658" s="4" t="s">
        <v>1313</v>
      </c>
      <c r="B658" s="5">
        <v>33425</v>
      </c>
      <c r="C658" s="6" t="s">
        <v>1416</v>
      </c>
      <c r="D658" s="6" t="s">
        <v>1418</v>
      </c>
    </row>
    <row r="659" spans="1:4" ht="15.6" x14ac:dyDescent="0.3">
      <c r="A659" s="4" t="s">
        <v>1313</v>
      </c>
      <c r="B659" s="5">
        <v>33619</v>
      </c>
      <c r="C659" s="3" t="s">
        <v>1419</v>
      </c>
      <c r="D659" s="6" t="s">
        <v>1420</v>
      </c>
    </row>
    <row r="660" spans="1:4" ht="15.6" x14ac:dyDescent="0.3">
      <c r="A660" s="4" t="s">
        <v>1313</v>
      </c>
      <c r="B660" s="5">
        <v>33566</v>
      </c>
      <c r="C660" s="3" t="s">
        <v>1421</v>
      </c>
      <c r="D660" s="6" t="s">
        <v>1422</v>
      </c>
    </row>
    <row r="661" spans="1:4" ht="15.6" x14ac:dyDescent="0.3">
      <c r="A661" s="4" t="s">
        <v>1313</v>
      </c>
      <c r="B661" s="4" t="s">
        <v>1423</v>
      </c>
      <c r="C661" s="3" t="s">
        <v>1424</v>
      </c>
      <c r="D661" s="3" t="s">
        <v>1425</v>
      </c>
    </row>
    <row r="662" spans="1:4" ht="15.6" x14ac:dyDescent="0.3">
      <c r="A662" s="4" t="s">
        <v>1313</v>
      </c>
      <c r="B662" s="5">
        <v>33114</v>
      </c>
      <c r="C662" s="3" t="s">
        <v>1426</v>
      </c>
      <c r="D662" s="6" t="s">
        <v>1427</v>
      </c>
    </row>
    <row r="663" spans="1:4" ht="15.6" x14ac:dyDescent="0.3">
      <c r="A663" s="4" t="s">
        <v>1313</v>
      </c>
      <c r="B663" s="5">
        <v>15700</v>
      </c>
      <c r="C663" s="3" t="s">
        <v>1428</v>
      </c>
      <c r="D663" s="6" t="s">
        <v>1429</v>
      </c>
    </row>
    <row r="664" spans="1:4" ht="15.6" x14ac:dyDescent="0.3">
      <c r="A664" s="4" t="s">
        <v>1313</v>
      </c>
      <c r="B664" s="5">
        <v>33219</v>
      </c>
      <c r="C664" s="3" t="s">
        <v>1430</v>
      </c>
      <c r="D664" s="6" t="s">
        <v>1431</v>
      </c>
    </row>
    <row r="665" spans="1:4" ht="15.6" x14ac:dyDescent="0.3">
      <c r="A665" s="4" t="s">
        <v>1313</v>
      </c>
      <c r="B665" s="5">
        <v>33108</v>
      </c>
      <c r="C665" s="3" t="s">
        <v>1432</v>
      </c>
      <c r="D665" s="6" t="s">
        <v>1433</v>
      </c>
    </row>
    <row r="666" spans="1:4" ht="15.6" x14ac:dyDescent="0.3">
      <c r="A666" s="4" t="s">
        <v>1313</v>
      </c>
      <c r="B666" s="4" t="s">
        <v>1434</v>
      </c>
      <c r="C666" s="3" t="s">
        <v>1435</v>
      </c>
      <c r="D666" s="6" t="s">
        <v>1436</v>
      </c>
    </row>
    <row r="667" spans="1:4" ht="15.6" x14ac:dyDescent="0.3">
      <c r="A667" s="4" t="s">
        <v>1313</v>
      </c>
      <c r="B667" s="4" t="s">
        <v>1437</v>
      </c>
      <c r="C667" s="3" t="s">
        <v>1435</v>
      </c>
      <c r="D667" s="3" t="s">
        <v>1438</v>
      </c>
    </row>
    <row r="668" spans="1:4" ht="15.6" x14ac:dyDescent="0.3">
      <c r="A668" s="4" t="s">
        <v>1313</v>
      </c>
      <c r="B668" s="4" t="s">
        <v>1439</v>
      </c>
      <c r="C668" s="3" t="s">
        <v>1435</v>
      </c>
      <c r="D668" s="3" t="s">
        <v>1440</v>
      </c>
    </row>
    <row r="669" spans="1:4" ht="15.6" x14ac:dyDescent="0.3">
      <c r="A669" s="4" t="s">
        <v>1313</v>
      </c>
      <c r="B669" s="4" t="s">
        <v>1441</v>
      </c>
      <c r="C669" s="3" t="s">
        <v>1435</v>
      </c>
      <c r="D669" s="6" t="s">
        <v>1442</v>
      </c>
    </row>
    <row r="670" spans="1:4" ht="15.6" x14ac:dyDescent="0.3">
      <c r="A670" s="4" t="s">
        <v>1313</v>
      </c>
      <c r="B670" s="5">
        <v>33531</v>
      </c>
      <c r="C670" s="3" t="s">
        <v>1435</v>
      </c>
      <c r="D670" s="3" t="s">
        <v>1443</v>
      </c>
    </row>
    <row r="671" spans="1:4" ht="15.6" x14ac:dyDescent="0.3">
      <c r="A671" s="4" t="s">
        <v>1313</v>
      </c>
      <c r="B671" s="4" t="s">
        <v>1444</v>
      </c>
      <c r="C671" s="3" t="s">
        <v>1445</v>
      </c>
      <c r="D671" s="6" t="s">
        <v>1446</v>
      </c>
    </row>
    <row r="672" spans="1:4" ht="15.6" x14ac:dyDescent="0.3">
      <c r="A672" s="4" t="s">
        <v>1313</v>
      </c>
      <c r="B672" s="5">
        <v>33602</v>
      </c>
      <c r="C672" s="6" t="s">
        <v>1447</v>
      </c>
      <c r="D672" s="6" t="s">
        <v>1448</v>
      </c>
    </row>
    <row r="673" spans="1:4" ht="15.6" x14ac:dyDescent="0.3">
      <c r="A673" s="4" t="s">
        <v>1313</v>
      </c>
      <c r="B673" s="4" t="s">
        <v>1449</v>
      </c>
      <c r="C673" s="3" t="s">
        <v>440</v>
      </c>
      <c r="D673" s="3" t="s">
        <v>1450</v>
      </c>
    </row>
    <row r="674" spans="1:4" ht="15.6" x14ac:dyDescent="0.3">
      <c r="A674" s="4" t="s">
        <v>1313</v>
      </c>
      <c r="B674" s="5">
        <v>33582</v>
      </c>
      <c r="C674" s="3" t="s">
        <v>1451</v>
      </c>
      <c r="D674" s="6" t="s">
        <v>1452</v>
      </c>
    </row>
    <row r="675" spans="1:4" ht="15.6" x14ac:dyDescent="0.3">
      <c r="A675" s="4" t="s">
        <v>1313</v>
      </c>
      <c r="B675" s="5">
        <v>33441</v>
      </c>
      <c r="C675" s="6" t="s">
        <v>1453</v>
      </c>
      <c r="D675" s="6" t="s">
        <v>1454</v>
      </c>
    </row>
    <row r="676" spans="1:4" ht="15.6" x14ac:dyDescent="0.3">
      <c r="A676" s="4" t="s">
        <v>1313</v>
      </c>
      <c r="B676" s="4" t="s">
        <v>1455</v>
      </c>
      <c r="C676" s="3" t="s">
        <v>1456</v>
      </c>
      <c r="D676" s="6" t="s">
        <v>1457</v>
      </c>
    </row>
    <row r="677" spans="1:4" ht="15.6" x14ac:dyDescent="0.3">
      <c r="A677" s="4" t="s">
        <v>1313</v>
      </c>
      <c r="B677" s="4" t="s">
        <v>1458</v>
      </c>
      <c r="C677" s="3" t="s">
        <v>1456</v>
      </c>
      <c r="D677" s="6" t="s">
        <v>1459</v>
      </c>
    </row>
    <row r="678" spans="1:4" ht="15.6" x14ac:dyDescent="0.3">
      <c r="A678" s="4" t="s">
        <v>1313</v>
      </c>
      <c r="B678" s="5">
        <v>33547</v>
      </c>
      <c r="C678" s="3" t="s">
        <v>1460</v>
      </c>
      <c r="D678" s="6" t="s">
        <v>1461</v>
      </c>
    </row>
    <row r="679" spans="1:4" ht="15.6" x14ac:dyDescent="0.3">
      <c r="A679" s="4" t="s">
        <v>1313</v>
      </c>
      <c r="B679" s="4" t="s">
        <v>1462</v>
      </c>
      <c r="C679" s="3" t="s">
        <v>1463</v>
      </c>
      <c r="D679" s="6" t="s">
        <v>1464</v>
      </c>
    </row>
    <row r="680" spans="1:4" ht="15.6" x14ac:dyDescent="0.3">
      <c r="A680" s="4" t="s">
        <v>1313</v>
      </c>
      <c r="B680" s="4" t="s">
        <v>1465</v>
      </c>
      <c r="C680" s="3" t="s">
        <v>1463</v>
      </c>
      <c r="D680" s="6" t="s">
        <v>1466</v>
      </c>
    </row>
    <row r="681" spans="1:4" ht="15.6" x14ac:dyDescent="0.3">
      <c r="A681" s="4" t="s">
        <v>1313</v>
      </c>
      <c r="B681" s="4" t="s">
        <v>1467</v>
      </c>
      <c r="C681" s="3" t="s">
        <v>1468</v>
      </c>
      <c r="D681" s="6" t="s">
        <v>1469</v>
      </c>
    </row>
    <row r="682" spans="1:4" ht="15.6" x14ac:dyDescent="0.3">
      <c r="A682" s="4" t="s">
        <v>1313</v>
      </c>
      <c r="B682" s="5">
        <v>33558</v>
      </c>
      <c r="C682" s="3" t="s">
        <v>1468</v>
      </c>
      <c r="D682" s="6" t="s">
        <v>1470</v>
      </c>
    </row>
    <row r="683" spans="1:4" ht="15.6" x14ac:dyDescent="0.3">
      <c r="A683" s="4" t="s">
        <v>1313</v>
      </c>
      <c r="B683" s="4" t="s">
        <v>1471</v>
      </c>
      <c r="C683" s="3" t="s">
        <v>1472</v>
      </c>
      <c r="D683" s="6" t="s">
        <v>1473</v>
      </c>
    </row>
    <row r="684" spans="1:4" ht="15.6" x14ac:dyDescent="0.3">
      <c r="A684" s="4" t="s">
        <v>1313</v>
      </c>
      <c r="B684" s="5">
        <v>33430</v>
      </c>
      <c r="C684" s="3" t="s">
        <v>1474</v>
      </c>
      <c r="D684" s="6" t="s">
        <v>1475</v>
      </c>
    </row>
    <row r="685" spans="1:4" ht="15.6" x14ac:dyDescent="0.3">
      <c r="A685" s="4" t="s">
        <v>1313</v>
      </c>
      <c r="B685" s="5">
        <v>33438</v>
      </c>
      <c r="C685" s="3" t="s">
        <v>1474</v>
      </c>
      <c r="D685" s="6" t="s">
        <v>1476</v>
      </c>
    </row>
    <row r="686" spans="1:4" ht="15.6" x14ac:dyDescent="0.3">
      <c r="A686" s="4" t="s">
        <v>1313</v>
      </c>
      <c r="B686" s="4" t="s">
        <v>1477</v>
      </c>
      <c r="C686" s="3" t="s">
        <v>486</v>
      </c>
      <c r="D686" s="6" t="s">
        <v>1478</v>
      </c>
    </row>
    <row r="687" spans="1:4" ht="15.6" x14ac:dyDescent="0.3">
      <c r="A687" s="4" t="s">
        <v>1313</v>
      </c>
      <c r="B687" s="4" t="s">
        <v>1479</v>
      </c>
      <c r="C687" s="3" t="s">
        <v>486</v>
      </c>
      <c r="D687" s="6" t="s">
        <v>1480</v>
      </c>
    </row>
    <row r="688" spans="1:4" ht="15.6" x14ac:dyDescent="0.3">
      <c r="A688" s="4" t="s">
        <v>1313</v>
      </c>
      <c r="B688" s="5">
        <v>33587</v>
      </c>
      <c r="C688" s="3" t="s">
        <v>486</v>
      </c>
      <c r="D688" s="6" t="s">
        <v>1481</v>
      </c>
    </row>
    <row r="689" spans="1:4" ht="15.6" x14ac:dyDescent="0.3">
      <c r="A689" s="4" t="s">
        <v>1313</v>
      </c>
      <c r="B689" s="5">
        <v>33595</v>
      </c>
      <c r="C689" s="3" t="s">
        <v>486</v>
      </c>
      <c r="D689" s="6" t="s">
        <v>1482</v>
      </c>
    </row>
    <row r="690" spans="1:4" ht="15.6" x14ac:dyDescent="0.3">
      <c r="A690" s="4" t="s">
        <v>1313</v>
      </c>
      <c r="B690" s="4" t="s">
        <v>1483</v>
      </c>
      <c r="C690" s="3" t="s">
        <v>1484</v>
      </c>
      <c r="D690" s="6" t="s">
        <v>1485</v>
      </c>
    </row>
    <row r="691" spans="1:4" ht="15.6" x14ac:dyDescent="0.3">
      <c r="A691" s="4" t="s">
        <v>1313</v>
      </c>
      <c r="B691" s="4" t="s">
        <v>1486</v>
      </c>
      <c r="C691" s="3" t="s">
        <v>1484</v>
      </c>
      <c r="D691" s="6" t="s">
        <v>1487</v>
      </c>
    </row>
    <row r="692" spans="1:4" ht="15.6" x14ac:dyDescent="0.3">
      <c r="A692" s="4" t="s">
        <v>1313</v>
      </c>
      <c r="B692" s="4" t="s">
        <v>1488</v>
      </c>
      <c r="C692" s="3" t="s">
        <v>1484</v>
      </c>
      <c r="D692" s="6" t="s">
        <v>1489</v>
      </c>
    </row>
    <row r="693" spans="1:4" ht="15.6" x14ac:dyDescent="0.3">
      <c r="A693" s="4" t="s">
        <v>1313</v>
      </c>
      <c r="B693" s="5">
        <v>33424</v>
      </c>
      <c r="C693" s="3" t="s">
        <v>1484</v>
      </c>
      <c r="D693" s="6" t="s">
        <v>1490</v>
      </c>
    </row>
    <row r="694" spans="1:4" ht="15.6" x14ac:dyDescent="0.3">
      <c r="A694" s="4" t="s">
        <v>1313</v>
      </c>
      <c r="B694" s="5">
        <v>33557</v>
      </c>
      <c r="C694" s="3" t="s">
        <v>513</v>
      </c>
      <c r="D694" s="6" t="s">
        <v>1491</v>
      </c>
    </row>
    <row r="695" spans="1:4" ht="15.6" x14ac:dyDescent="0.3">
      <c r="A695" s="4" t="s">
        <v>1313</v>
      </c>
      <c r="B695" s="4" t="s">
        <v>1492</v>
      </c>
      <c r="C695" s="3" t="s">
        <v>517</v>
      </c>
      <c r="D695" s="6" t="s">
        <v>1493</v>
      </c>
    </row>
    <row r="696" spans="1:4" ht="15.6" x14ac:dyDescent="0.3">
      <c r="A696" s="4" t="s">
        <v>1313</v>
      </c>
      <c r="B696" s="4" t="s">
        <v>1494</v>
      </c>
      <c r="C696" s="3" t="s">
        <v>517</v>
      </c>
      <c r="D696" s="6" t="s">
        <v>1495</v>
      </c>
    </row>
    <row r="697" spans="1:4" ht="15.6" x14ac:dyDescent="0.3">
      <c r="A697" s="4" t="s">
        <v>1313</v>
      </c>
      <c r="B697" s="4" t="s">
        <v>1496</v>
      </c>
      <c r="C697" s="3" t="s">
        <v>517</v>
      </c>
      <c r="D697" s="6" t="s">
        <v>1497</v>
      </c>
    </row>
    <row r="698" spans="1:4" ht="15.6" x14ac:dyDescent="0.3">
      <c r="A698" s="4" t="s">
        <v>1313</v>
      </c>
      <c r="B698" s="5">
        <v>33480</v>
      </c>
      <c r="C698" s="3" t="s">
        <v>517</v>
      </c>
      <c r="D698" s="6" t="s">
        <v>1498</v>
      </c>
    </row>
    <row r="699" spans="1:4" ht="15.6" x14ac:dyDescent="0.3">
      <c r="A699" s="4" t="s">
        <v>1313</v>
      </c>
      <c r="B699" s="5">
        <v>33398</v>
      </c>
      <c r="C699" s="3" t="s">
        <v>1499</v>
      </c>
      <c r="D699" s="6" t="s">
        <v>1500</v>
      </c>
    </row>
    <row r="700" spans="1:4" ht="15.6" x14ac:dyDescent="0.3">
      <c r="A700" s="4" t="s">
        <v>1313</v>
      </c>
      <c r="B700" s="4" t="s">
        <v>1501</v>
      </c>
      <c r="C700" s="3" t="s">
        <v>526</v>
      </c>
      <c r="D700" s="6" t="s">
        <v>1502</v>
      </c>
    </row>
    <row r="701" spans="1:4" ht="15.6" x14ac:dyDescent="0.3">
      <c r="A701" s="4" t="s">
        <v>1313</v>
      </c>
      <c r="B701" s="5">
        <v>33512</v>
      </c>
      <c r="C701" s="3" t="s">
        <v>1503</v>
      </c>
      <c r="D701" s="6" t="s">
        <v>1504</v>
      </c>
    </row>
    <row r="702" spans="1:4" ht="15.6" x14ac:dyDescent="0.3">
      <c r="A702" s="4" t="s">
        <v>1313</v>
      </c>
      <c r="B702" s="4" t="s">
        <v>1505</v>
      </c>
      <c r="C702" s="3" t="s">
        <v>1506</v>
      </c>
      <c r="D702" s="3" t="s">
        <v>1507</v>
      </c>
    </row>
    <row r="703" spans="1:4" ht="15.6" x14ac:dyDescent="0.3">
      <c r="A703" s="4" t="s">
        <v>1313</v>
      </c>
      <c r="B703" s="5">
        <v>33538</v>
      </c>
      <c r="C703" s="3" t="s">
        <v>1508</v>
      </c>
      <c r="D703" s="6" t="s">
        <v>1509</v>
      </c>
    </row>
    <row r="704" spans="1:4" ht="15.6" x14ac:dyDescent="0.3">
      <c r="A704" s="4" t="s">
        <v>1313</v>
      </c>
      <c r="B704" s="5">
        <v>33583</v>
      </c>
      <c r="C704" s="3" t="s">
        <v>1508</v>
      </c>
      <c r="D704" s="6" t="s">
        <v>1510</v>
      </c>
    </row>
    <row r="705" spans="1:4" ht="15.6" x14ac:dyDescent="0.3">
      <c r="A705" s="4" t="s">
        <v>1313</v>
      </c>
      <c r="B705" s="5">
        <v>33592</v>
      </c>
      <c r="C705" s="3" t="s">
        <v>1508</v>
      </c>
      <c r="D705" s="6" t="s">
        <v>1511</v>
      </c>
    </row>
    <row r="706" spans="1:4" ht="15.6" x14ac:dyDescent="0.3">
      <c r="A706" s="4" t="s">
        <v>1313</v>
      </c>
      <c r="B706" s="4" t="s">
        <v>1512</v>
      </c>
      <c r="C706" s="3" t="s">
        <v>1513</v>
      </c>
      <c r="D706" s="6" t="s">
        <v>1514</v>
      </c>
    </row>
    <row r="707" spans="1:4" ht="15.6" x14ac:dyDescent="0.3">
      <c r="A707" s="4" t="s">
        <v>1313</v>
      </c>
      <c r="B707" s="4" t="s">
        <v>1515</v>
      </c>
      <c r="C707" s="3" t="s">
        <v>1513</v>
      </c>
      <c r="D707" s="6" t="s">
        <v>1516</v>
      </c>
    </row>
    <row r="708" spans="1:4" ht="15.6" x14ac:dyDescent="0.3">
      <c r="A708" s="4" t="s">
        <v>1313</v>
      </c>
      <c r="B708" s="5">
        <v>33083</v>
      </c>
      <c r="C708" s="3" t="s">
        <v>1517</v>
      </c>
      <c r="D708" s="6" t="s">
        <v>1518</v>
      </c>
    </row>
    <row r="709" spans="1:4" ht="15.6" x14ac:dyDescent="0.3">
      <c r="A709" s="4" t="s">
        <v>1313</v>
      </c>
      <c r="B709" s="5">
        <v>33222</v>
      </c>
      <c r="C709" s="6" t="s">
        <v>1517</v>
      </c>
      <c r="D709" s="6" t="s">
        <v>1519</v>
      </c>
    </row>
    <row r="710" spans="1:4" ht="15.6" x14ac:dyDescent="0.3">
      <c r="A710" s="4" t="s">
        <v>1313</v>
      </c>
      <c r="B710" s="5">
        <v>33433</v>
      </c>
      <c r="C710" s="6" t="s">
        <v>1517</v>
      </c>
      <c r="D710" s="6" t="s">
        <v>1520</v>
      </c>
    </row>
    <row r="711" spans="1:4" ht="15.6" x14ac:dyDescent="0.3">
      <c r="A711" s="4" t="s">
        <v>1313</v>
      </c>
      <c r="B711" s="5">
        <v>33429</v>
      </c>
      <c r="C711" s="3" t="s">
        <v>1521</v>
      </c>
      <c r="D711" s="6" t="s">
        <v>1522</v>
      </c>
    </row>
    <row r="712" spans="1:4" ht="15.6" x14ac:dyDescent="0.3">
      <c r="A712" s="4" t="s">
        <v>1313</v>
      </c>
      <c r="B712" s="5">
        <v>33574</v>
      </c>
      <c r="C712" s="3" t="s">
        <v>1523</v>
      </c>
      <c r="D712" s="6" t="s">
        <v>1524</v>
      </c>
    </row>
    <row r="713" spans="1:4" ht="15.6" x14ac:dyDescent="0.3">
      <c r="A713" s="4" t="s">
        <v>1313</v>
      </c>
      <c r="B713" s="5">
        <v>33605</v>
      </c>
      <c r="C713" s="3" t="s">
        <v>1525</v>
      </c>
      <c r="D713" s="6" t="s">
        <v>1526</v>
      </c>
    </row>
    <row r="714" spans="1:4" ht="15.6" x14ac:dyDescent="0.3">
      <c r="A714" s="4" t="s">
        <v>1313</v>
      </c>
      <c r="B714" s="5">
        <v>33423</v>
      </c>
      <c r="C714" s="3" t="s">
        <v>1527</v>
      </c>
      <c r="D714" s="6" t="s">
        <v>1528</v>
      </c>
    </row>
    <row r="715" spans="1:4" ht="15.6" x14ac:dyDescent="0.3">
      <c r="A715" s="4" t="s">
        <v>1313</v>
      </c>
      <c r="B715" s="4" t="s">
        <v>1529</v>
      </c>
      <c r="C715" s="3" t="s">
        <v>1530</v>
      </c>
      <c r="D715" s="6" t="s">
        <v>1531</v>
      </c>
    </row>
    <row r="716" spans="1:4" ht="15.6" x14ac:dyDescent="0.3">
      <c r="A716" s="4" t="s">
        <v>1313</v>
      </c>
      <c r="B716" s="4" t="s">
        <v>1532</v>
      </c>
      <c r="C716" s="3" t="s">
        <v>545</v>
      </c>
      <c r="D716" s="6" t="s">
        <v>1533</v>
      </c>
    </row>
    <row r="717" spans="1:4" ht="15.6" x14ac:dyDescent="0.3">
      <c r="A717" s="4" t="s">
        <v>1313</v>
      </c>
      <c r="B717" s="4" t="s">
        <v>1534</v>
      </c>
      <c r="C717" s="3" t="s">
        <v>545</v>
      </c>
      <c r="D717" s="6" t="s">
        <v>1535</v>
      </c>
    </row>
    <row r="718" spans="1:4" ht="15.6" x14ac:dyDescent="0.3">
      <c r="A718" s="4" t="s">
        <v>1313</v>
      </c>
      <c r="B718" s="4" t="s">
        <v>1536</v>
      </c>
      <c r="C718" s="3" t="s">
        <v>545</v>
      </c>
      <c r="D718" s="6" t="s">
        <v>1537</v>
      </c>
    </row>
    <row r="719" spans="1:4" ht="15.6" x14ac:dyDescent="0.3">
      <c r="A719" s="4" t="s">
        <v>1313</v>
      </c>
      <c r="B719" s="4" t="s">
        <v>1538</v>
      </c>
      <c r="C719" s="3" t="s">
        <v>1539</v>
      </c>
      <c r="D719" s="6" t="s">
        <v>1540</v>
      </c>
    </row>
    <row r="720" spans="1:4" ht="15.6" x14ac:dyDescent="0.3">
      <c r="A720" s="4" t="s">
        <v>1313</v>
      </c>
      <c r="B720" s="5">
        <v>33613</v>
      </c>
      <c r="C720" s="3" t="s">
        <v>1541</v>
      </c>
      <c r="D720" s="6" t="s">
        <v>1542</v>
      </c>
    </row>
    <row r="721" spans="1:4" ht="15.6" x14ac:dyDescent="0.3">
      <c r="A721" s="4" t="s">
        <v>1313</v>
      </c>
      <c r="B721" s="5">
        <v>33615</v>
      </c>
      <c r="C721" s="3" t="s">
        <v>1541</v>
      </c>
      <c r="D721" s="6" t="s">
        <v>1543</v>
      </c>
    </row>
    <row r="722" spans="1:4" ht="15.6" x14ac:dyDescent="0.3">
      <c r="A722" s="4" t="s">
        <v>1313</v>
      </c>
      <c r="B722" s="5">
        <v>33650</v>
      </c>
      <c r="C722" s="3" t="s">
        <v>1541</v>
      </c>
      <c r="D722" s="6" t="s">
        <v>1544</v>
      </c>
    </row>
    <row r="723" spans="1:4" ht="15.6" x14ac:dyDescent="0.3">
      <c r="A723" s="4" t="s">
        <v>1313</v>
      </c>
      <c r="B723" s="5">
        <v>33700</v>
      </c>
      <c r="C723" s="3" t="s">
        <v>1541</v>
      </c>
      <c r="D723" s="6" t="s">
        <v>1545</v>
      </c>
    </row>
    <row r="724" spans="1:4" ht="15.6" x14ac:dyDescent="0.3">
      <c r="A724" s="4" t="s">
        <v>1313</v>
      </c>
      <c r="B724" s="5">
        <v>33349</v>
      </c>
      <c r="C724" s="3" t="s">
        <v>1546</v>
      </c>
      <c r="D724" s="6" t="s">
        <v>1547</v>
      </c>
    </row>
    <row r="725" spans="1:4" ht="15.6" x14ac:dyDescent="0.3">
      <c r="A725" s="4" t="s">
        <v>1313</v>
      </c>
      <c r="B725" s="5">
        <v>33443</v>
      </c>
      <c r="C725" s="6" t="s">
        <v>1548</v>
      </c>
      <c r="D725" s="6" t="s">
        <v>1549</v>
      </c>
    </row>
    <row r="726" spans="1:4" ht="15.6" x14ac:dyDescent="0.3">
      <c r="A726" s="4" t="s">
        <v>1313</v>
      </c>
      <c r="B726" s="4" t="s">
        <v>1550</v>
      </c>
      <c r="C726" s="3" t="s">
        <v>558</v>
      </c>
      <c r="D726" s="6" t="s">
        <v>1551</v>
      </c>
    </row>
    <row r="727" spans="1:4" ht="15.6" x14ac:dyDescent="0.3">
      <c r="A727" s="4" t="s">
        <v>1313</v>
      </c>
      <c r="B727" s="5">
        <v>15493</v>
      </c>
      <c r="C727" s="3" t="s">
        <v>571</v>
      </c>
      <c r="D727" s="6" t="s">
        <v>1552</v>
      </c>
    </row>
    <row r="728" spans="1:4" ht="15.6" x14ac:dyDescent="0.3">
      <c r="A728" s="4" t="s">
        <v>1313</v>
      </c>
      <c r="B728" s="5">
        <v>33565</v>
      </c>
      <c r="C728" s="3" t="s">
        <v>571</v>
      </c>
      <c r="D728" s="6" t="s">
        <v>1553</v>
      </c>
    </row>
    <row r="729" spans="1:4" ht="15.6" x14ac:dyDescent="0.3">
      <c r="A729" s="4" t="s">
        <v>1313</v>
      </c>
      <c r="B729" s="5">
        <v>33594</v>
      </c>
      <c r="C729" s="3" t="s">
        <v>571</v>
      </c>
      <c r="D729" s="6" t="s">
        <v>1554</v>
      </c>
    </row>
    <row r="730" spans="1:4" ht="15.6" x14ac:dyDescent="0.3">
      <c r="A730" s="4" t="s">
        <v>1313</v>
      </c>
      <c r="B730" s="4" t="s">
        <v>1555</v>
      </c>
      <c r="C730" s="3" t="s">
        <v>1556</v>
      </c>
      <c r="D730" s="6" t="s">
        <v>1557</v>
      </c>
    </row>
    <row r="731" spans="1:4" ht="15.6" x14ac:dyDescent="0.3">
      <c r="A731" s="4" t="s">
        <v>1313</v>
      </c>
      <c r="B731" s="5">
        <v>15489</v>
      </c>
      <c r="C731" s="3" t="s">
        <v>1556</v>
      </c>
      <c r="D731" s="6" t="s">
        <v>1558</v>
      </c>
    </row>
    <row r="732" spans="1:4" ht="15.6" x14ac:dyDescent="0.3">
      <c r="A732" s="4" t="s">
        <v>1313</v>
      </c>
      <c r="B732" s="5">
        <v>15146</v>
      </c>
      <c r="C732" s="3" t="s">
        <v>583</v>
      </c>
      <c r="D732" s="6" t="s">
        <v>1559</v>
      </c>
    </row>
    <row r="733" spans="1:4" ht="15.6" x14ac:dyDescent="0.3">
      <c r="A733" s="4" t="s">
        <v>1313</v>
      </c>
      <c r="B733" s="4" t="s">
        <v>1560</v>
      </c>
      <c r="C733" s="3" t="s">
        <v>1561</v>
      </c>
      <c r="D733" s="6" t="s">
        <v>1562</v>
      </c>
    </row>
    <row r="734" spans="1:4" ht="15.6" x14ac:dyDescent="0.3">
      <c r="A734" s="4" t="s">
        <v>1313</v>
      </c>
      <c r="B734" s="5">
        <v>33621</v>
      </c>
      <c r="C734" s="3" t="s">
        <v>1563</v>
      </c>
      <c r="D734" s="6" t="s">
        <v>1564</v>
      </c>
    </row>
    <row r="735" spans="1:4" ht="15.6" x14ac:dyDescent="0.3">
      <c r="A735" s="4" t="s">
        <v>1313</v>
      </c>
      <c r="B735" s="4" t="s">
        <v>1565</v>
      </c>
      <c r="C735" s="3" t="s">
        <v>1566</v>
      </c>
      <c r="D735" s="6" t="s">
        <v>1567</v>
      </c>
    </row>
    <row r="736" spans="1:4" ht="15.6" x14ac:dyDescent="0.3">
      <c r="A736" s="4" t="s">
        <v>1313</v>
      </c>
      <c r="B736" s="4" t="s">
        <v>1568</v>
      </c>
      <c r="C736" s="3" t="s">
        <v>605</v>
      </c>
      <c r="D736" s="6" t="s">
        <v>1569</v>
      </c>
    </row>
    <row r="737" spans="1:4" ht="15.6" x14ac:dyDescent="0.3">
      <c r="A737" s="4" t="s">
        <v>1313</v>
      </c>
      <c r="B737" s="4" t="s">
        <v>1570</v>
      </c>
      <c r="C737" s="3" t="s">
        <v>605</v>
      </c>
      <c r="D737" s="6" t="s">
        <v>1571</v>
      </c>
    </row>
    <row r="738" spans="1:4" ht="15.6" x14ac:dyDescent="0.3">
      <c r="A738" s="4" t="s">
        <v>1313</v>
      </c>
      <c r="B738" s="4" t="s">
        <v>1572</v>
      </c>
      <c r="C738" s="3" t="s">
        <v>605</v>
      </c>
      <c r="D738" s="6" t="s">
        <v>1573</v>
      </c>
    </row>
    <row r="739" spans="1:4" ht="15.6" x14ac:dyDescent="0.3">
      <c r="A739" s="4" t="s">
        <v>1313</v>
      </c>
      <c r="B739" s="4" t="s">
        <v>1574</v>
      </c>
      <c r="C739" s="3" t="s">
        <v>605</v>
      </c>
      <c r="D739" s="6" t="s">
        <v>1575</v>
      </c>
    </row>
    <row r="740" spans="1:4" ht="15.6" x14ac:dyDescent="0.3">
      <c r="A740" s="4" t="s">
        <v>1313</v>
      </c>
      <c r="B740" s="5">
        <v>33579</v>
      </c>
      <c r="C740" s="3" t="s">
        <v>605</v>
      </c>
      <c r="D740" s="6" t="s">
        <v>1576</v>
      </c>
    </row>
    <row r="741" spans="1:4" ht="15.6" x14ac:dyDescent="0.3">
      <c r="A741" s="4" t="s">
        <v>1313</v>
      </c>
      <c r="B741" s="5">
        <v>33606</v>
      </c>
      <c r="C741" s="3" t="s">
        <v>605</v>
      </c>
      <c r="D741" s="6" t="s">
        <v>1577</v>
      </c>
    </row>
    <row r="742" spans="1:4" ht="15.6" x14ac:dyDescent="0.3">
      <c r="A742" s="4" t="s">
        <v>1313</v>
      </c>
      <c r="B742" s="4" t="s">
        <v>1578</v>
      </c>
      <c r="C742" s="3" t="s">
        <v>619</v>
      </c>
      <c r="D742" s="6" t="s">
        <v>1579</v>
      </c>
    </row>
    <row r="743" spans="1:4" ht="15.6" x14ac:dyDescent="0.3">
      <c r="A743" s="4" t="s">
        <v>1313</v>
      </c>
      <c r="B743" s="5">
        <v>33572</v>
      </c>
      <c r="C743" s="3" t="s">
        <v>624</v>
      </c>
      <c r="D743" s="6" t="s">
        <v>1580</v>
      </c>
    </row>
    <row r="744" spans="1:4" ht="15.6" x14ac:dyDescent="0.3">
      <c r="A744" s="4" t="s">
        <v>1313</v>
      </c>
      <c r="B744" s="5">
        <v>33541</v>
      </c>
      <c r="C744" s="3" t="s">
        <v>1581</v>
      </c>
      <c r="D744" s="6" t="s">
        <v>1582</v>
      </c>
    </row>
    <row r="745" spans="1:4" ht="15.6" x14ac:dyDescent="0.3">
      <c r="A745" s="4" t="s">
        <v>1313</v>
      </c>
      <c r="B745" s="5">
        <v>33166</v>
      </c>
      <c r="C745" s="3" t="s">
        <v>628</v>
      </c>
      <c r="D745" s="6" t="s">
        <v>1583</v>
      </c>
    </row>
    <row r="746" spans="1:4" ht="15.6" x14ac:dyDescent="0.3">
      <c r="A746" s="4" t="s">
        <v>1313</v>
      </c>
      <c r="B746" s="5">
        <v>33516</v>
      </c>
      <c r="C746" s="3" t="s">
        <v>628</v>
      </c>
      <c r="D746" s="6" t="s">
        <v>1584</v>
      </c>
    </row>
    <row r="747" spans="1:4" ht="15.6" x14ac:dyDescent="0.3">
      <c r="A747" s="4" t="s">
        <v>1313</v>
      </c>
      <c r="B747" s="5">
        <v>33519</v>
      </c>
      <c r="C747" s="3" t="s">
        <v>628</v>
      </c>
      <c r="D747" s="6" t="s">
        <v>44</v>
      </c>
    </row>
    <row r="748" spans="1:4" ht="15.6" x14ac:dyDescent="0.3">
      <c r="A748" s="4" t="s">
        <v>1313</v>
      </c>
      <c r="B748" s="5">
        <v>33567</v>
      </c>
      <c r="C748" s="3" t="s">
        <v>628</v>
      </c>
      <c r="D748" s="6" t="s">
        <v>1585</v>
      </c>
    </row>
    <row r="749" spans="1:4" ht="15.6" x14ac:dyDescent="0.3">
      <c r="A749" s="4" t="s">
        <v>1313</v>
      </c>
      <c r="B749" s="5">
        <v>33570</v>
      </c>
      <c r="C749" s="3" t="s">
        <v>628</v>
      </c>
      <c r="D749" s="6" t="s">
        <v>1586</v>
      </c>
    </row>
    <row r="750" spans="1:4" ht="15.6" x14ac:dyDescent="0.3">
      <c r="A750" s="4" t="s">
        <v>1313</v>
      </c>
      <c r="B750" s="4" t="s">
        <v>1587</v>
      </c>
      <c r="C750" s="3" t="s">
        <v>1588</v>
      </c>
      <c r="D750" s="6" t="s">
        <v>1589</v>
      </c>
    </row>
    <row r="751" spans="1:4" ht="15.6" x14ac:dyDescent="0.3">
      <c r="A751" s="4" t="s">
        <v>1313</v>
      </c>
      <c r="B751" s="5">
        <v>33548</v>
      </c>
      <c r="C751" s="3" t="s">
        <v>1588</v>
      </c>
      <c r="D751" s="6" t="s">
        <v>1590</v>
      </c>
    </row>
    <row r="752" spans="1:4" ht="15.6" x14ac:dyDescent="0.3">
      <c r="A752" s="4" t="s">
        <v>1313</v>
      </c>
      <c r="B752" s="4" t="s">
        <v>1591</v>
      </c>
      <c r="C752" s="3" t="s">
        <v>1592</v>
      </c>
      <c r="D752" s="6" t="s">
        <v>1593</v>
      </c>
    </row>
    <row r="753" spans="1:4" ht="15.6" x14ac:dyDescent="0.3">
      <c r="A753" s="4" t="s">
        <v>1313</v>
      </c>
      <c r="B753" s="5">
        <v>33284</v>
      </c>
      <c r="C753" s="3" t="s">
        <v>1594</v>
      </c>
      <c r="D753" s="6" t="s">
        <v>1595</v>
      </c>
    </row>
    <row r="754" spans="1:4" ht="15.6" x14ac:dyDescent="0.3">
      <c r="A754" s="4" t="s">
        <v>1313</v>
      </c>
      <c r="B754" s="5">
        <v>33421</v>
      </c>
      <c r="C754" s="6" t="s">
        <v>1596</v>
      </c>
      <c r="D754" s="6" t="s">
        <v>1597</v>
      </c>
    </row>
    <row r="755" spans="1:4" ht="15.6" x14ac:dyDescent="0.3">
      <c r="A755" s="4" t="s">
        <v>1313</v>
      </c>
      <c r="B755" s="5">
        <v>33545</v>
      </c>
      <c r="C755" s="3" t="s">
        <v>1598</v>
      </c>
      <c r="D755" s="6" t="s">
        <v>1599</v>
      </c>
    </row>
    <row r="756" spans="1:4" ht="15.6" x14ac:dyDescent="0.3">
      <c r="A756" s="4" t="s">
        <v>1313</v>
      </c>
      <c r="B756" s="4" t="s">
        <v>1600</v>
      </c>
      <c r="C756" s="3" t="s">
        <v>1601</v>
      </c>
      <c r="D756" s="6" t="s">
        <v>1602</v>
      </c>
    </row>
    <row r="757" spans="1:4" ht="15.6" x14ac:dyDescent="0.3">
      <c r="A757" s="4" t="s">
        <v>1313</v>
      </c>
      <c r="B757" s="4" t="s">
        <v>1603</v>
      </c>
      <c r="C757" s="3" t="s">
        <v>1601</v>
      </c>
      <c r="D757" s="6" t="s">
        <v>1604</v>
      </c>
    </row>
    <row r="758" spans="1:4" ht="15.6" x14ac:dyDescent="0.3">
      <c r="A758" s="4" t="s">
        <v>1313</v>
      </c>
      <c r="B758" s="4" t="s">
        <v>1605</v>
      </c>
      <c r="C758" s="7" t="s">
        <v>5</v>
      </c>
      <c r="D758" s="3" t="s">
        <v>1606</v>
      </c>
    </row>
    <row r="759" spans="1:4" ht="15.6" x14ac:dyDescent="0.3">
      <c r="A759" s="4" t="s">
        <v>1313</v>
      </c>
      <c r="B759" s="4" t="s">
        <v>1607</v>
      </c>
      <c r="C759" s="7" t="s">
        <v>5</v>
      </c>
      <c r="D759" s="3" t="s">
        <v>1608</v>
      </c>
    </row>
    <row r="760" spans="1:4" ht="15.6" x14ac:dyDescent="0.3">
      <c r="A760" s="4" t="s">
        <v>1313</v>
      </c>
      <c r="B760" s="4" t="s">
        <v>1609</v>
      </c>
      <c r="C760" s="6" t="s">
        <v>5</v>
      </c>
      <c r="D760" s="6" t="s">
        <v>1610</v>
      </c>
    </row>
    <row r="761" spans="1:4" ht="15.6" x14ac:dyDescent="0.3">
      <c r="A761" s="4" t="s">
        <v>1313</v>
      </c>
      <c r="B761" s="5">
        <v>15644</v>
      </c>
      <c r="C761" s="3" t="s">
        <v>5</v>
      </c>
      <c r="D761" s="6" t="s">
        <v>1611</v>
      </c>
    </row>
    <row r="762" spans="1:4" ht="15.6" x14ac:dyDescent="0.3">
      <c r="A762" s="4" t="s">
        <v>1313</v>
      </c>
      <c r="B762" s="5">
        <v>33528</v>
      </c>
      <c r="C762" s="3" t="s">
        <v>5</v>
      </c>
      <c r="D762" s="6" t="s">
        <v>1612</v>
      </c>
    </row>
    <row r="763" spans="1:4" ht="15.6" x14ac:dyDescent="0.3">
      <c r="A763" s="4" t="s">
        <v>1313</v>
      </c>
      <c r="B763" s="4" t="s">
        <v>1613</v>
      </c>
      <c r="C763" s="3" t="s">
        <v>648</v>
      </c>
      <c r="D763" s="6" t="s">
        <v>1614</v>
      </c>
    </row>
    <row r="764" spans="1:4" ht="15.6" x14ac:dyDescent="0.3">
      <c r="A764" s="4" t="s">
        <v>1313</v>
      </c>
      <c r="B764" s="4" t="s">
        <v>1615</v>
      </c>
      <c r="C764" s="3" t="s">
        <v>648</v>
      </c>
      <c r="D764" s="6" t="s">
        <v>1616</v>
      </c>
    </row>
    <row r="765" spans="1:4" ht="15.6" x14ac:dyDescent="0.3">
      <c r="A765" s="4" t="s">
        <v>1313</v>
      </c>
      <c r="B765" s="4" t="s">
        <v>1617</v>
      </c>
      <c r="C765" s="3" t="s">
        <v>1618</v>
      </c>
      <c r="D765" s="6" t="s">
        <v>1619</v>
      </c>
    </row>
    <row r="766" spans="1:4" ht="15.6" x14ac:dyDescent="0.3">
      <c r="A766" s="4" t="s">
        <v>1313</v>
      </c>
      <c r="B766" s="5">
        <v>33568</v>
      </c>
      <c r="C766" s="3" t="s">
        <v>1620</v>
      </c>
      <c r="D766" s="6" t="s">
        <v>1621</v>
      </c>
    </row>
    <row r="767" spans="1:4" ht="15.6" x14ac:dyDescent="0.3">
      <c r="A767" s="4" t="s">
        <v>1313</v>
      </c>
      <c r="B767" s="5">
        <v>15104</v>
      </c>
      <c r="C767" s="3" t="s">
        <v>1622</v>
      </c>
      <c r="D767" s="6" t="s">
        <v>1623</v>
      </c>
    </row>
    <row r="768" spans="1:4" ht="15.6" x14ac:dyDescent="0.3">
      <c r="A768" s="4" t="s">
        <v>1313</v>
      </c>
      <c r="B768" s="5">
        <v>33461</v>
      </c>
      <c r="C768" s="3" t="s">
        <v>1624</v>
      </c>
      <c r="D768" s="6" t="s">
        <v>1625</v>
      </c>
    </row>
    <row r="769" spans="1:4" ht="15.6" x14ac:dyDescent="0.3">
      <c r="A769" s="4" t="s">
        <v>1313</v>
      </c>
      <c r="B769" s="4" t="s">
        <v>1626</v>
      </c>
      <c r="C769" s="3" t="s">
        <v>1627</v>
      </c>
      <c r="D769" s="6" t="s">
        <v>1628</v>
      </c>
    </row>
    <row r="770" spans="1:4" ht="15.6" x14ac:dyDescent="0.3">
      <c r="A770" s="4" t="s">
        <v>1313</v>
      </c>
      <c r="B770" s="5">
        <v>33525</v>
      </c>
      <c r="C770" s="3" t="s">
        <v>1627</v>
      </c>
      <c r="D770" s="6" t="s">
        <v>1629</v>
      </c>
    </row>
    <row r="771" spans="1:4" ht="15.6" x14ac:dyDescent="0.3">
      <c r="A771" s="4" t="s">
        <v>1313</v>
      </c>
      <c r="B771" s="5">
        <v>33589</v>
      </c>
      <c r="C771" s="3" t="s">
        <v>1630</v>
      </c>
      <c r="D771" s="6" t="s">
        <v>1631</v>
      </c>
    </row>
    <row r="772" spans="1:4" ht="15.6" x14ac:dyDescent="0.3">
      <c r="A772" s="4" t="s">
        <v>1313</v>
      </c>
      <c r="B772" s="5">
        <v>33530</v>
      </c>
      <c r="C772" s="3" t="s">
        <v>675</v>
      </c>
      <c r="D772" s="6" t="s">
        <v>527</v>
      </c>
    </row>
    <row r="773" spans="1:4" ht="15.6" x14ac:dyDescent="0.3">
      <c r="A773" s="4" t="s">
        <v>1313</v>
      </c>
      <c r="B773" s="4" t="s">
        <v>1632</v>
      </c>
      <c r="C773" s="3" t="s">
        <v>1633</v>
      </c>
      <c r="D773" s="6" t="s">
        <v>1634</v>
      </c>
    </row>
    <row r="774" spans="1:4" ht="15.6" x14ac:dyDescent="0.3">
      <c r="A774" s="4" t="s">
        <v>1313</v>
      </c>
      <c r="B774" s="5">
        <v>33481</v>
      </c>
      <c r="C774" s="3" t="s">
        <v>1635</v>
      </c>
      <c r="D774" s="6" t="s">
        <v>1636</v>
      </c>
    </row>
    <row r="775" spans="1:4" ht="15.6" x14ac:dyDescent="0.3">
      <c r="A775" s="4" t="s">
        <v>1313</v>
      </c>
      <c r="B775" s="5">
        <v>33482</v>
      </c>
      <c r="C775" s="3" t="s">
        <v>695</v>
      </c>
      <c r="D775" s="6" t="s">
        <v>1637</v>
      </c>
    </row>
    <row r="776" spans="1:4" ht="15.6" x14ac:dyDescent="0.3">
      <c r="A776" s="4" t="s">
        <v>1313</v>
      </c>
      <c r="B776" s="5">
        <v>33401</v>
      </c>
      <c r="C776" s="3" t="s">
        <v>698</v>
      </c>
      <c r="D776" s="6" t="s">
        <v>1638</v>
      </c>
    </row>
    <row r="777" spans="1:4" ht="15.6" x14ac:dyDescent="0.3">
      <c r="A777" s="4" t="s">
        <v>1313</v>
      </c>
      <c r="B777" s="4" t="s">
        <v>1639</v>
      </c>
      <c r="C777" s="3" t="s">
        <v>1640</v>
      </c>
      <c r="D777" s="6" t="s">
        <v>1641</v>
      </c>
    </row>
    <row r="778" spans="1:4" ht="15.6" x14ac:dyDescent="0.3">
      <c r="A778" s="4" t="s">
        <v>1313</v>
      </c>
      <c r="B778" s="5">
        <v>33556</v>
      </c>
      <c r="C778" s="3" t="s">
        <v>1642</v>
      </c>
      <c r="D778" s="6" t="s">
        <v>1643</v>
      </c>
    </row>
    <row r="779" spans="1:4" ht="15.6" x14ac:dyDescent="0.3">
      <c r="A779" s="4" t="s">
        <v>1313</v>
      </c>
      <c r="B779" s="4" t="s">
        <v>1644</v>
      </c>
      <c r="C779" s="3" t="s">
        <v>1645</v>
      </c>
      <c r="D779" s="6" t="s">
        <v>1646</v>
      </c>
    </row>
    <row r="780" spans="1:4" ht="15.6" x14ac:dyDescent="0.3">
      <c r="A780" s="4" t="s">
        <v>1313</v>
      </c>
      <c r="B780" s="4" t="s">
        <v>1647</v>
      </c>
      <c r="C780" s="3" t="s">
        <v>1645</v>
      </c>
      <c r="D780" s="6" t="s">
        <v>1648</v>
      </c>
    </row>
    <row r="781" spans="1:4" ht="15.6" x14ac:dyDescent="0.3">
      <c r="A781" s="4" t="s">
        <v>1313</v>
      </c>
      <c r="B781" s="4" t="s">
        <v>1649</v>
      </c>
      <c r="C781" s="3" t="s">
        <v>1645</v>
      </c>
      <c r="D781" s="6" t="s">
        <v>1650</v>
      </c>
    </row>
    <row r="782" spans="1:4" ht="15.6" x14ac:dyDescent="0.3">
      <c r="A782" s="4" t="s">
        <v>1313</v>
      </c>
      <c r="B782" s="5">
        <v>33415</v>
      </c>
      <c r="C782" s="3" t="s">
        <v>703</v>
      </c>
      <c r="D782" s="6" t="s">
        <v>1651</v>
      </c>
    </row>
    <row r="783" spans="1:4" ht="15.6" x14ac:dyDescent="0.3">
      <c r="A783" s="4" t="s">
        <v>1313</v>
      </c>
      <c r="B783" s="5">
        <v>33593</v>
      </c>
      <c r="C783" s="3" t="s">
        <v>703</v>
      </c>
      <c r="D783" s="6" t="s">
        <v>1652</v>
      </c>
    </row>
    <row r="784" spans="1:4" ht="15.6" x14ac:dyDescent="0.3">
      <c r="A784" s="4" t="s">
        <v>1313</v>
      </c>
      <c r="B784" s="5">
        <v>33262</v>
      </c>
      <c r="C784" s="6" t="s">
        <v>717</v>
      </c>
      <c r="D784" s="6" t="s">
        <v>1653</v>
      </c>
    </row>
    <row r="785" spans="1:4" ht="15.6" x14ac:dyDescent="0.3">
      <c r="A785" s="4" t="s">
        <v>1313</v>
      </c>
      <c r="B785" s="5">
        <v>33434</v>
      </c>
      <c r="C785" s="3" t="s">
        <v>717</v>
      </c>
      <c r="D785" s="6" t="s">
        <v>1654</v>
      </c>
    </row>
    <row r="786" spans="1:4" ht="15.6" x14ac:dyDescent="0.3">
      <c r="A786" s="4" t="s">
        <v>1313</v>
      </c>
      <c r="B786" s="5">
        <v>33448</v>
      </c>
      <c r="C786" s="3" t="s">
        <v>717</v>
      </c>
      <c r="D786" s="6" t="s">
        <v>1655</v>
      </c>
    </row>
    <row r="787" spans="1:4" ht="15.6" x14ac:dyDescent="0.3">
      <c r="A787" s="4" t="s">
        <v>1313</v>
      </c>
      <c r="B787" s="5">
        <v>33542</v>
      </c>
      <c r="C787" s="3" t="s">
        <v>717</v>
      </c>
      <c r="D787" s="6" t="s">
        <v>1656</v>
      </c>
    </row>
    <row r="788" spans="1:4" ht="15.6" x14ac:dyDescent="0.3">
      <c r="A788" s="4" t="s">
        <v>1313</v>
      </c>
      <c r="B788" s="4" t="s">
        <v>1657</v>
      </c>
      <c r="C788" s="3" t="s">
        <v>725</v>
      </c>
      <c r="D788" s="6" t="s">
        <v>1658</v>
      </c>
    </row>
    <row r="789" spans="1:4" ht="15.6" x14ac:dyDescent="0.3">
      <c r="A789" s="4" t="s">
        <v>1313</v>
      </c>
      <c r="B789" s="4" t="s">
        <v>1659</v>
      </c>
      <c r="C789" s="3" t="s">
        <v>725</v>
      </c>
      <c r="D789" s="6" t="s">
        <v>1660</v>
      </c>
    </row>
    <row r="790" spans="1:4" ht="15.6" x14ac:dyDescent="0.3">
      <c r="A790" s="4" t="s">
        <v>1313</v>
      </c>
      <c r="B790" s="5">
        <v>33513</v>
      </c>
      <c r="C790" s="3" t="s">
        <v>725</v>
      </c>
      <c r="D790" s="6" t="s">
        <v>1661</v>
      </c>
    </row>
    <row r="791" spans="1:4" ht="15.6" x14ac:dyDescent="0.3">
      <c r="A791" s="4" t="s">
        <v>1313</v>
      </c>
      <c r="B791" s="5">
        <v>33485</v>
      </c>
      <c r="C791" s="3" t="s">
        <v>1662</v>
      </c>
      <c r="D791" s="6" t="s">
        <v>1663</v>
      </c>
    </row>
    <row r="792" spans="1:4" ht="15.6" x14ac:dyDescent="0.3">
      <c r="A792" s="4" t="s">
        <v>1313</v>
      </c>
      <c r="B792" s="4" t="s">
        <v>1664</v>
      </c>
      <c r="C792" s="3" t="s">
        <v>1665</v>
      </c>
      <c r="D792" s="6" t="s">
        <v>1666</v>
      </c>
    </row>
    <row r="793" spans="1:4" ht="15.6" x14ac:dyDescent="0.3">
      <c r="A793" s="4" t="s">
        <v>1313</v>
      </c>
      <c r="B793" s="4" t="s">
        <v>1667</v>
      </c>
      <c r="C793" s="3" t="s">
        <v>732</v>
      </c>
      <c r="D793" s="6" t="s">
        <v>1668</v>
      </c>
    </row>
    <row r="794" spans="1:4" ht="15.6" x14ac:dyDescent="0.3">
      <c r="A794" s="4" t="s">
        <v>1313</v>
      </c>
      <c r="B794" s="4" t="s">
        <v>1669</v>
      </c>
      <c r="C794" s="3" t="s">
        <v>732</v>
      </c>
      <c r="D794" s="6" t="s">
        <v>1670</v>
      </c>
    </row>
    <row r="795" spans="1:4" ht="15.6" x14ac:dyDescent="0.3">
      <c r="A795" s="4" t="s">
        <v>1313</v>
      </c>
      <c r="B795" s="5">
        <v>15655</v>
      </c>
      <c r="C795" s="3" t="s">
        <v>732</v>
      </c>
      <c r="D795" s="6" t="s">
        <v>1671</v>
      </c>
    </row>
    <row r="796" spans="1:4" ht="15.6" x14ac:dyDescent="0.3">
      <c r="A796" s="4" t="s">
        <v>1313</v>
      </c>
      <c r="B796" s="5">
        <v>33610</v>
      </c>
      <c r="C796" s="3" t="s">
        <v>732</v>
      </c>
      <c r="D796" s="6" t="s">
        <v>1672</v>
      </c>
    </row>
    <row r="797" spans="1:4" ht="15.6" x14ac:dyDescent="0.3">
      <c r="A797" s="4" t="s">
        <v>1313</v>
      </c>
      <c r="B797" s="4" t="s">
        <v>1673</v>
      </c>
      <c r="C797" s="3" t="s">
        <v>1674</v>
      </c>
      <c r="D797" s="6" t="s">
        <v>1675</v>
      </c>
    </row>
    <row r="798" spans="1:4" ht="15.6" x14ac:dyDescent="0.3">
      <c r="A798" s="4" t="s">
        <v>1313</v>
      </c>
      <c r="B798" s="4" t="s">
        <v>1676</v>
      </c>
      <c r="C798" s="3" t="s">
        <v>741</v>
      </c>
      <c r="D798" s="6" t="s">
        <v>1677</v>
      </c>
    </row>
    <row r="799" spans="1:4" ht="15.6" x14ac:dyDescent="0.3">
      <c r="A799" s="4" t="s">
        <v>1313</v>
      </c>
      <c r="B799" s="5">
        <v>33597</v>
      </c>
      <c r="C799" s="3" t="s">
        <v>741</v>
      </c>
      <c r="D799" s="6" t="s">
        <v>1678</v>
      </c>
    </row>
    <row r="800" spans="1:4" ht="15.6" x14ac:dyDescent="0.3">
      <c r="A800" s="4" t="s">
        <v>1313</v>
      </c>
      <c r="B800" s="4" t="s">
        <v>1679</v>
      </c>
      <c r="C800" s="3" t="s">
        <v>746</v>
      </c>
      <c r="D800" s="6" t="s">
        <v>1680</v>
      </c>
    </row>
    <row r="801" spans="1:4" ht="15.6" x14ac:dyDescent="0.3">
      <c r="A801" s="4" t="s">
        <v>1313</v>
      </c>
      <c r="B801" s="5">
        <v>33426</v>
      </c>
      <c r="C801" s="3" t="s">
        <v>1681</v>
      </c>
      <c r="D801" s="6" t="s">
        <v>1682</v>
      </c>
    </row>
    <row r="802" spans="1:4" ht="15.6" x14ac:dyDescent="0.3">
      <c r="A802" s="4" t="s">
        <v>1313</v>
      </c>
      <c r="B802" s="4" t="s">
        <v>1683</v>
      </c>
      <c r="C802" s="3" t="s">
        <v>770</v>
      </c>
      <c r="D802" s="6" t="s">
        <v>1684</v>
      </c>
    </row>
    <row r="803" spans="1:4" ht="15.6" x14ac:dyDescent="0.3">
      <c r="A803" s="4" t="s">
        <v>1313</v>
      </c>
      <c r="B803" s="4" t="s">
        <v>1685</v>
      </c>
      <c r="C803" s="3" t="s">
        <v>6</v>
      </c>
      <c r="D803" s="6" t="s">
        <v>1686</v>
      </c>
    </row>
    <row r="804" spans="1:4" ht="15.6" x14ac:dyDescent="0.3">
      <c r="A804" s="4" t="s">
        <v>1313</v>
      </c>
      <c r="B804" s="4" t="s">
        <v>1687</v>
      </c>
      <c r="C804" s="3" t="s">
        <v>6</v>
      </c>
      <c r="D804" s="6" t="s">
        <v>1688</v>
      </c>
    </row>
    <row r="805" spans="1:4" ht="15.6" x14ac:dyDescent="0.3">
      <c r="A805" s="4" t="s">
        <v>1313</v>
      </c>
      <c r="B805" s="5">
        <v>33546</v>
      </c>
      <c r="C805" s="3" t="s">
        <v>6</v>
      </c>
      <c r="D805" s="6" t="s">
        <v>1689</v>
      </c>
    </row>
    <row r="806" spans="1:4" ht="15.6" x14ac:dyDescent="0.3">
      <c r="A806" s="4" t="s">
        <v>1313</v>
      </c>
      <c r="B806" s="4" t="s">
        <v>1690</v>
      </c>
      <c r="C806" s="3" t="s">
        <v>818</v>
      </c>
      <c r="D806" s="6" t="s">
        <v>1691</v>
      </c>
    </row>
    <row r="807" spans="1:4" ht="15.6" x14ac:dyDescent="0.3">
      <c r="A807" s="4" t="s">
        <v>1313</v>
      </c>
      <c r="B807" s="4" t="s">
        <v>1692</v>
      </c>
      <c r="C807" s="3" t="s">
        <v>1693</v>
      </c>
      <c r="D807" s="6" t="s">
        <v>1694</v>
      </c>
    </row>
    <row r="808" spans="1:4" ht="15.6" x14ac:dyDescent="0.3">
      <c r="A808" s="4" t="s">
        <v>1313</v>
      </c>
      <c r="B808" s="5">
        <v>33437</v>
      </c>
      <c r="C808" s="3" t="s">
        <v>827</v>
      </c>
      <c r="D808" s="6" t="s">
        <v>1695</v>
      </c>
    </row>
    <row r="809" spans="1:4" ht="15.6" x14ac:dyDescent="0.3">
      <c r="A809" s="4" t="s">
        <v>1313</v>
      </c>
      <c r="B809" s="5">
        <v>33444</v>
      </c>
      <c r="C809" s="3" t="s">
        <v>827</v>
      </c>
      <c r="D809" s="6" t="s">
        <v>1696</v>
      </c>
    </row>
    <row r="810" spans="1:4" ht="15.6" x14ac:dyDescent="0.3">
      <c r="A810" s="4" t="s">
        <v>1313</v>
      </c>
      <c r="B810" s="5">
        <v>33477</v>
      </c>
      <c r="C810" s="6" t="s">
        <v>827</v>
      </c>
      <c r="D810" s="6" t="s">
        <v>1697</v>
      </c>
    </row>
    <row r="811" spans="1:4" ht="15.6" x14ac:dyDescent="0.3">
      <c r="A811" s="4" t="s">
        <v>1313</v>
      </c>
      <c r="B811" s="5">
        <v>33489</v>
      </c>
      <c r="C811" s="3" t="s">
        <v>827</v>
      </c>
      <c r="D811" s="6" t="s">
        <v>1698</v>
      </c>
    </row>
    <row r="812" spans="1:4" ht="15.6" x14ac:dyDescent="0.3">
      <c r="A812" s="4" t="s">
        <v>1313</v>
      </c>
      <c r="B812" s="4" t="s">
        <v>1699</v>
      </c>
      <c r="C812" s="3" t="s">
        <v>833</v>
      </c>
      <c r="D812" s="6" t="s">
        <v>1700</v>
      </c>
    </row>
    <row r="813" spans="1:4" ht="15.6" x14ac:dyDescent="0.3">
      <c r="A813" s="4" t="s">
        <v>1313</v>
      </c>
      <c r="B813" s="4" t="s">
        <v>1701</v>
      </c>
      <c r="C813" s="3" t="s">
        <v>833</v>
      </c>
      <c r="D813" s="6" t="s">
        <v>1702</v>
      </c>
    </row>
    <row r="814" spans="1:4" ht="15.6" x14ac:dyDescent="0.3">
      <c r="A814" s="4" t="s">
        <v>1313</v>
      </c>
      <c r="B814" s="5">
        <v>33564</v>
      </c>
      <c r="C814" s="3" t="s">
        <v>1703</v>
      </c>
      <c r="D814" s="6" t="s">
        <v>1704</v>
      </c>
    </row>
    <row r="815" spans="1:4" ht="15.6" x14ac:dyDescent="0.3">
      <c r="A815" s="4" t="s">
        <v>1313</v>
      </c>
      <c r="B815" s="4" t="s">
        <v>1705</v>
      </c>
      <c r="C815" s="3" t="s">
        <v>844</v>
      </c>
      <c r="D815" s="6" t="s">
        <v>1706</v>
      </c>
    </row>
    <row r="816" spans="1:4" ht="15.6" x14ac:dyDescent="0.3">
      <c r="A816" s="4" t="s">
        <v>1313</v>
      </c>
      <c r="B816" s="5">
        <v>33517</v>
      </c>
      <c r="C816" s="3" t="s">
        <v>1707</v>
      </c>
      <c r="D816" s="6" t="s">
        <v>1708</v>
      </c>
    </row>
    <row r="817" spans="1:4" ht="15.6" x14ac:dyDescent="0.3">
      <c r="A817" s="4" t="s">
        <v>1313</v>
      </c>
      <c r="B817" s="5">
        <v>33617</v>
      </c>
      <c r="C817" s="6" t="s">
        <v>1707</v>
      </c>
      <c r="D817" s="6" t="s">
        <v>1709</v>
      </c>
    </row>
    <row r="818" spans="1:4" ht="15.6" x14ac:dyDescent="0.3">
      <c r="A818" s="4" t="s">
        <v>1313</v>
      </c>
      <c r="B818" s="4" t="s">
        <v>1710</v>
      </c>
      <c r="C818" s="3" t="s">
        <v>857</v>
      </c>
      <c r="D818" s="6" t="s">
        <v>1711</v>
      </c>
    </row>
    <row r="819" spans="1:4" ht="15.6" x14ac:dyDescent="0.3">
      <c r="A819" s="4" t="s">
        <v>1313</v>
      </c>
      <c r="B819" s="5">
        <v>33596</v>
      </c>
      <c r="C819" s="3" t="s">
        <v>857</v>
      </c>
      <c r="D819" s="6" t="s">
        <v>1712</v>
      </c>
    </row>
    <row r="820" spans="1:4" ht="15.6" x14ac:dyDescent="0.3">
      <c r="A820" s="4" t="s">
        <v>1313</v>
      </c>
      <c r="B820" s="5">
        <v>33107</v>
      </c>
      <c r="C820" s="3" t="s">
        <v>1713</v>
      </c>
      <c r="D820" s="6" t="s">
        <v>1714</v>
      </c>
    </row>
    <row r="821" spans="1:4" ht="15.6" x14ac:dyDescent="0.3">
      <c r="A821" s="4" t="s">
        <v>1313</v>
      </c>
      <c r="B821" s="5">
        <v>33249</v>
      </c>
      <c r="C821" s="3" t="s">
        <v>861</v>
      </c>
      <c r="D821" s="6" t="s">
        <v>1715</v>
      </c>
    </row>
    <row r="822" spans="1:4" ht="15.6" x14ac:dyDescent="0.3">
      <c r="A822" s="4" t="s">
        <v>1313</v>
      </c>
      <c r="B822" s="5">
        <v>33554</v>
      </c>
      <c r="C822" s="3" t="s">
        <v>861</v>
      </c>
      <c r="D822" s="6" t="s">
        <v>1716</v>
      </c>
    </row>
    <row r="823" spans="1:4" ht="15.6" x14ac:dyDescent="0.3">
      <c r="A823" s="4" t="s">
        <v>1313</v>
      </c>
      <c r="B823" s="5">
        <v>33539</v>
      </c>
      <c r="C823" s="3" t="s">
        <v>867</v>
      </c>
      <c r="D823" s="6" t="s">
        <v>1717</v>
      </c>
    </row>
    <row r="824" spans="1:4" ht="15.6" x14ac:dyDescent="0.3">
      <c r="A824" s="4" t="s">
        <v>1313</v>
      </c>
      <c r="B824" s="5">
        <v>33571</v>
      </c>
      <c r="C824" s="3" t="s">
        <v>867</v>
      </c>
      <c r="D824" s="6" t="s">
        <v>1718</v>
      </c>
    </row>
    <row r="825" spans="1:4" ht="15.6" x14ac:dyDescent="0.3">
      <c r="A825" s="4" t="s">
        <v>1313</v>
      </c>
      <c r="B825" s="5">
        <v>33486</v>
      </c>
      <c r="C825" s="3" t="s">
        <v>1719</v>
      </c>
      <c r="D825" s="6" t="s">
        <v>1720</v>
      </c>
    </row>
    <row r="826" spans="1:4" ht="15.6" x14ac:dyDescent="0.3">
      <c r="A826" s="4" t="s">
        <v>1313</v>
      </c>
      <c r="B826" s="4" t="s">
        <v>1721</v>
      </c>
      <c r="C826" s="3" t="s">
        <v>1722</v>
      </c>
      <c r="D826" s="6" t="s">
        <v>1723</v>
      </c>
    </row>
    <row r="827" spans="1:4" ht="15.6" x14ac:dyDescent="0.3">
      <c r="A827" s="4" t="s">
        <v>1313</v>
      </c>
      <c r="B827" s="4" t="s">
        <v>1724</v>
      </c>
      <c r="C827" s="3" t="s">
        <v>1725</v>
      </c>
      <c r="D827" s="6" t="s">
        <v>1726</v>
      </c>
    </row>
    <row r="828" spans="1:4" ht="15.6" x14ac:dyDescent="0.3">
      <c r="A828" s="4" t="s">
        <v>1313</v>
      </c>
      <c r="B828" s="4" t="s">
        <v>1727</v>
      </c>
      <c r="C828" s="3" t="s">
        <v>870</v>
      </c>
      <c r="D828" s="6" t="s">
        <v>1728</v>
      </c>
    </row>
    <row r="829" spans="1:4" ht="15.6" x14ac:dyDescent="0.3">
      <c r="A829" s="4" t="s">
        <v>1313</v>
      </c>
      <c r="B829" s="4" t="s">
        <v>1729</v>
      </c>
      <c r="C829" s="3" t="s">
        <v>870</v>
      </c>
      <c r="D829" s="6" t="s">
        <v>1730</v>
      </c>
    </row>
    <row r="830" spans="1:4" ht="15.6" x14ac:dyDescent="0.3">
      <c r="A830" s="4" t="s">
        <v>1313</v>
      </c>
      <c r="B830" s="4" t="s">
        <v>1731</v>
      </c>
      <c r="C830" s="3" t="s">
        <v>870</v>
      </c>
      <c r="D830" s="6" t="s">
        <v>1732</v>
      </c>
    </row>
    <row r="831" spans="1:4" ht="15.6" x14ac:dyDescent="0.3">
      <c r="A831" s="4" t="s">
        <v>1313</v>
      </c>
      <c r="B831" s="4" t="s">
        <v>1733</v>
      </c>
      <c r="C831" s="3" t="s">
        <v>870</v>
      </c>
      <c r="D831" s="6" t="s">
        <v>1734</v>
      </c>
    </row>
    <row r="832" spans="1:4" ht="15.6" x14ac:dyDescent="0.3">
      <c r="A832" s="4" t="s">
        <v>1313</v>
      </c>
      <c r="B832" s="5">
        <v>15737</v>
      </c>
      <c r="C832" s="3" t="s">
        <v>1735</v>
      </c>
      <c r="D832" s="3" t="s">
        <v>1736</v>
      </c>
    </row>
    <row r="833" spans="1:4" ht="15.6" x14ac:dyDescent="0.3">
      <c r="A833" s="4" t="s">
        <v>1313</v>
      </c>
      <c r="B833" s="5">
        <v>15148</v>
      </c>
      <c r="C833" s="3" t="s">
        <v>1737</v>
      </c>
      <c r="D833" s="6" t="s">
        <v>1738</v>
      </c>
    </row>
    <row r="834" spans="1:4" ht="15.6" x14ac:dyDescent="0.3">
      <c r="A834" s="4" t="s">
        <v>1313</v>
      </c>
      <c r="B834" s="4" t="s">
        <v>1739</v>
      </c>
      <c r="C834" s="3" t="s">
        <v>1740</v>
      </c>
      <c r="D834" s="6" t="s">
        <v>1741</v>
      </c>
    </row>
    <row r="835" spans="1:4" ht="15.6" x14ac:dyDescent="0.3">
      <c r="A835" s="4" t="s">
        <v>1313</v>
      </c>
      <c r="B835" s="5">
        <v>33177</v>
      </c>
      <c r="C835" s="3" t="s">
        <v>1742</v>
      </c>
      <c r="D835" s="6" t="s">
        <v>1743</v>
      </c>
    </row>
    <row r="836" spans="1:4" ht="15.6" x14ac:dyDescent="0.3">
      <c r="A836" s="4" t="s">
        <v>1313</v>
      </c>
      <c r="B836" s="5">
        <v>33416</v>
      </c>
      <c r="C836" s="3" t="s">
        <v>1744</v>
      </c>
      <c r="D836" s="6" t="s">
        <v>1745</v>
      </c>
    </row>
    <row r="837" spans="1:4" ht="15.6" x14ac:dyDescent="0.3">
      <c r="A837" s="4" t="s">
        <v>1313</v>
      </c>
      <c r="B837" s="4" t="s">
        <v>1746</v>
      </c>
      <c r="C837" s="3" t="s">
        <v>889</v>
      </c>
      <c r="D837" s="6" t="s">
        <v>1747</v>
      </c>
    </row>
    <row r="838" spans="1:4" ht="15.6" x14ac:dyDescent="0.3">
      <c r="A838" s="4" t="s">
        <v>1313</v>
      </c>
      <c r="B838" s="5">
        <v>33399</v>
      </c>
      <c r="C838" s="3" t="s">
        <v>889</v>
      </c>
      <c r="D838" s="6" t="s">
        <v>1748</v>
      </c>
    </row>
    <row r="839" spans="1:4" ht="15.6" x14ac:dyDescent="0.3">
      <c r="A839" s="4" t="s">
        <v>1313</v>
      </c>
      <c r="B839" s="5">
        <v>15032</v>
      </c>
      <c r="C839" s="3" t="s">
        <v>917</v>
      </c>
      <c r="D839" s="6" t="s">
        <v>1749</v>
      </c>
    </row>
    <row r="840" spans="1:4" ht="15.6" x14ac:dyDescent="0.3">
      <c r="A840" s="4" t="s">
        <v>1313</v>
      </c>
      <c r="B840" s="5">
        <v>33511</v>
      </c>
      <c r="C840" s="3" t="s">
        <v>1750</v>
      </c>
      <c r="D840" s="6" t="s">
        <v>1751</v>
      </c>
    </row>
    <row r="841" spans="1:4" ht="15.6" x14ac:dyDescent="0.3">
      <c r="A841" s="4" t="s">
        <v>1313</v>
      </c>
      <c r="B841" s="4" t="s">
        <v>1752</v>
      </c>
      <c r="C841" s="3" t="s">
        <v>1753</v>
      </c>
      <c r="D841" s="6" t="s">
        <v>1754</v>
      </c>
    </row>
    <row r="842" spans="1:4" ht="15.6" x14ac:dyDescent="0.3">
      <c r="A842" s="4" t="s">
        <v>1313</v>
      </c>
      <c r="B842" s="4" t="s">
        <v>1755</v>
      </c>
      <c r="C842" s="3" t="s">
        <v>925</v>
      </c>
      <c r="D842" s="6" t="s">
        <v>1756</v>
      </c>
    </row>
    <row r="843" spans="1:4" ht="15.6" x14ac:dyDescent="0.3">
      <c r="A843" s="4" t="s">
        <v>1313</v>
      </c>
      <c r="B843" s="4" t="s">
        <v>1757</v>
      </c>
      <c r="C843" s="3" t="s">
        <v>925</v>
      </c>
      <c r="D843" s="6" t="s">
        <v>1758</v>
      </c>
    </row>
    <row r="844" spans="1:4" ht="15.6" x14ac:dyDescent="0.3">
      <c r="A844" s="4" t="s">
        <v>1313</v>
      </c>
      <c r="B844" s="4" t="s">
        <v>1759</v>
      </c>
      <c r="C844" s="3" t="s">
        <v>925</v>
      </c>
      <c r="D844" s="6" t="s">
        <v>1760</v>
      </c>
    </row>
    <row r="845" spans="1:4" ht="15.6" x14ac:dyDescent="0.3">
      <c r="A845" s="4" t="s">
        <v>1313</v>
      </c>
      <c r="B845" s="4" t="s">
        <v>1761</v>
      </c>
      <c r="C845" s="3" t="s">
        <v>1762</v>
      </c>
      <c r="D845" s="6" t="s">
        <v>1763</v>
      </c>
    </row>
    <row r="846" spans="1:4" ht="15.6" x14ac:dyDescent="0.3">
      <c r="A846" s="4" t="s">
        <v>1313</v>
      </c>
      <c r="B846" s="5">
        <v>33580</v>
      </c>
      <c r="C846" s="3" t="s">
        <v>1762</v>
      </c>
      <c r="D846" s="6" t="s">
        <v>1764</v>
      </c>
    </row>
    <row r="847" spans="1:4" ht="15.6" x14ac:dyDescent="0.3">
      <c r="A847" s="4" t="s">
        <v>1313</v>
      </c>
      <c r="B847" s="5">
        <v>33607</v>
      </c>
      <c r="C847" s="3" t="s">
        <v>1765</v>
      </c>
      <c r="D847" s="6" t="s">
        <v>1766</v>
      </c>
    </row>
    <row r="848" spans="1:4" ht="15.6" x14ac:dyDescent="0.3">
      <c r="A848" s="4" t="s">
        <v>1313</v>
      </c>
      <c r="B848" s="5">
        <v>33524</v>
      </c>
      <c r="C848" s="3" t="s">
        <v>945</v>
      </c>
      <c r="D848" s="6" t="s">
        <v>1767</v>
      </c>
    </row>
    <row r="849" spans="1:4" ht="15.6" x14ac:dyDescent="0.3">
      <c r="A849" s="4" t="s">
        <v>1313</v>
      </c>
      <c r="B849" s="5">
        <v>33432</v>
      </c>
      <c r="C849" s="3" t="s">
        <v>1768</v>
      </c>
      <c r="D849" s="6" t="s">
        <v>1769</v>
      </c>
    </row>
    <row r="850" spans="1:4" ht="15.6" x14ac:dyDescent="0.3">
      <c r="A850" s="4" t="s">
        <v>1313</v>
      </c>
      <c r="B850" s="4" t="s">
        <v>1770</v>
      </c>
      <c r="C850" s="3" t="s">
        <v>1771</v>
      </c>
      <c r="D850" s="6" t="s">
        <v>1772</v>
      </c>
    </row>
    <row r="851" spans="1:4" ht="15.6" x14ac:dyDescent="0.3">
      <c r="A851" s="4" t="s">
        <v>1313</v>
      </c>
      <c r="B851" s="5">
        <v>33072</v>
      </c>
      <c r="C851" s="3" t="s">
        <v>1773</v>
      </c>
      <c r="D851" s="6" t="s">
        <v>1774</v>
      </c>
    </row>
    <row r="852" spans="1:4" ht="15.6" x14ac:dyDescent="0.3">
      <c r="A852" s="4" t="s">
        <v>1313</v>
      </c>
      <c r="B852" s="5">
        <v>33335</v>
      </c>
      <c r="C852" s="3" t="s">
        <v>1773</v>
      </c>
      <c r="D852" s="6" t="s">
        <v>1775</v>
      </c>
    </row>
    <row r="853" spans="1:4" ht="15.6" x14ac:dyDescent="0.3">
      <c r="A853" s="4" t="s">
        <v>1313</v>
      </c>
      <c r="B853" s="4" t="s">
        <v>1776</v>
      </c>
      <c r="C853" s="3" t="s">
        <v>1777</v>
      </c>
      <c r="D853" s="6" t="s">
        <v>1778</v>
      </c>
    </row>
    <row r="854" spans="1:4" ht="15.6" x14ac:dyDescent="0.3">
      <c r="A854" s="4" t="s">
        <v>1313</v>
      </c>
      <c r="B854" s="5">
        <v>33420</v>
      </c>
      <c r="C854" s="3" t="s">
        <v>1779</v>
      </c>
      <c r="D854" s="6" t="s">
        <v>1780</v>
      </c>
    </row>
    <row r="855" spans="1:4" ht="15.6" x14ac:dyDescent="0.3">
      <c r="A855" s="4" t="s">
        <v>1313</v>
      </c>
      <c r="B855" s="5">
        <v>33082</v>
      </c>
      <c r="C855" s="3" t="s">
        <v>1781</v>
      </c>
      <c r="D855" s="6" t="s">
        <v>1782</v>
      </c>
    </row>
    <row r="856" spans="1:4" ht="15.6" x14ac:dyDescent="0.3">
      <c r="A856" s="4" t="s">
        <v>1313</v>
      </c>
      <c r="B856" s="5">
        <v>33520</v>
      </c>
      <c r="C856" s="3" t="s">
        <v>1781</v>
      </c>
      <c r="D856" s="6" t="s">
        <v>1783</v>
      </c>
    </row>
    <row r="857" spans="1:4" ht="15.6" x14ac:dyDescent="0.3">
      <c r="A857" s="4" t="s">
        <v>1313</v>
      </c>
      <c r="B857" s="5">
        <v>33540</v>
      </c>
      <c r="C857" s="3" t="s">
        <v>956</v>
      </c>
      <c r="D857" s="6" t="s">
        <v>1784</v>
      </c>
    </row>
    <row r="858" spans="1:4" ht="15.6" x14ac:dyDescent="0.3">
      <c r="A858" s="4" t="s">
        <v>1313</v>
      </c>
      <c r="B858" s="4" t="s">
        <v>1785</v>
      </c>
      <c r="C858" s="3" t="s">
        <v>959</v>
      </c>
      <c r="D858" s="6" t="s">
        <v>1786</v>
      </c>
    </row>
    <row r="859" spans="1:4" ht="15.6" x14ac:dyDescent="0.3">
      <c r="A859" s="4" t="s">
        <v>1313</v>
      </c>
      <c r="B859" s="5">
        <v>33457</v>
      </c>
      <c r="C859" s="3" t="s">
        <v>959</v>
      </c>
      <c r="D859" s="6" t="s">
        <v>1787</v>
      </c>
    </row>
    <row r="860" spans="1:4" ht="15.6" x14ac:dyDescent="0.3">
      <c r="A860" s="4" t="s">
        <v>1313</v>
      </c>
      <c r="B860" s="4" t="s">
        <v>1788</v>
      </c>
      <c r="C860" s="3" t="s">
        <v>1789</v>
      </c>
      <c r="D860" s="6" t="s">
        <v>1790</v>
      </c>
    </row>
    <row r="861" spans="1:4" ht="15.6" x14ac:dyDescent="0.3">
      <c r="A861" s="4" t="s">
        <v>1313</v>
      </c>
      <c r="B861" s="4" t="s">
        <v>1791</v>
      </c>
      <c r="C861" s="3" t="s">
        <v>1789</v>
      </c>
      <c r="D861" s="6" t="s">
        <v>1792</v>
      </c>
    </row>
    <row r="862" spans="1:4" ht="15.6" x14ac:dyDescent="0.3">
      <c r="A862" s="4" t="s">
        <v>1313</v>
      </c>
      <c r="B862" s="4" t="s">
        <v>1793</v>
      </c>
      <c r="C862" s="3" t="s">
        <v>1789</v>
      </c>
      <c r="D862" s="6" t="s">
        <v>1794</v>
      </c>
    </row>
    <row r="863" spans="1:4" ht="15.6" x14ac:dyDescent="0.3">
      <c r="A863" s="4" t="s">
        <v>1313</v>
      </c>
      <c r="B863" s="4" t="s">
        <v>1795</v>
      </c>
      <c r="C863" s="3" t="s">
        <v>1789</v>
      </c>
      <c r="D863" s="6" t="s">
        <v>1796</v>
      </c>
    </row>
    <row r="864" spans="1:4" ht="15.6" x14ac:dyDescent="0.3">
      <c r="A864" s="4" t="s">
        <v>1313</v>
      </c>
      <c r="B864" s="4" t="s">
        <v>1797</v>
      </c>
      <c r="C864" s="3" t="s">
        <v>1798</v>
      </c>
      <c r="D864" s="6" t="s">
        <v>1799</v>
      </c>
    </row>
    <row r="865" spans="1:4" ht="15.6" x14ac:dyDescent="0.3">
      <c r="A865" s="4" t="s">
        <v>1313</v>
      </c>
      <c r="B865" s="4" t="s">
        <v>1800</v>
      </c>
      <c r="C865" s="3" t="s">
        <v>1798</v>
      </c>
      <c r="D865" s="6" t="s">
        <v>1801</v>
      </c>
    </row>
    <row r="866" spans="1:4" ht="15.6" x14ac:dyDescent="0.3">
      <c r="A866" s="4" t="s">
        <v>1313</v>
      </c>
      <c r="B866" s="4" t="s">
        <v>1802</v>
      </c>
      <c r="C866" s="3" t="s">
        <v>1798</v>
      </c>
      <c r="D866" s="6" t="s">
        <v>1803</v>
      </c>
    </row>
    <row r="867" spans="1:4" ht="15.6" x14ac:dyDescent="0.3">
      <c r="A867" s="4" t="s">
        <v>1313</v>
      </c>
      <c r="B867" s="5">
        <v>33096</v>
      </c>
      <c r="C867" s="3" t="s">
        <v>970</v>
      </c>
      <c r="D867" s="6" t="s">
        <v>1804</v>
      </c>
    </row>
    <row r="868" spans="1:4" ht="15.6" x14ac:dyDescent="0.3">
      <c r="A868" s="4" t="s">
        <v>1313</v>
      </c>
      <c r="B868" s="5">
        <v>33436</v>
      </c>
      <c r="C868" s="3" t="s">
        <v>1805</v>
      </c>
      <c r="D868" s="6" t="s">
        <v>1806</v>
      </c>
    </row>
    <row r="869" spans="1:4" ht="15.6" x14ac:dyDescent="0.3">
      <c r="A869" s="4" t="s">
        <v>1313</v>
      </c>
      <c r="B869" s="4" t="s">
        <v>1807</v>
      </c>
      <c r="C869" s="3" t="s">
        <v>1808</v>
      </c>
      <c r="D869" s="6" t="s">
        <v>1809</v>
      </c>
    </row>
    <row r="870" spans="1:4" ht="15.6" x14ac:dyDescent="0.3">
      <c r="A870" s="4" t="s">
        <v>1313</v>
      </c>
      <c r="B870" s="4" t="s">
        <v>1810</v>
      </c>
      <c r="C870" s="3" t="s">
        <v>981</v>
      </c>
      <c r="D870" s="3" t="s">
        <v>1811</v>
      </c>
    </row>
    <row r="871" spans="1:4" ht="15.6" x14ac:dyDescent="0.3">
      <c r="A871" s="4" t="s">
        <v>1313</v>
      </c>
      <c r="B871" s="4" t="s">
        <v>1812</v>
      </c>
      <c r="C871" s="3" t="s">
        <v>981</v>
      </c>
      <c r="D871" s="6" t="s">
        <v>1813</v>
      </c>
    </row>
    <row r="872" spans="1:4" ht="15.6" x14ac:dyDescent="0.3">
      <c r="A872" s="4" t="s">
        <v>1313</v>
      </c>
      <c r="B872" s="4" t="s">
        <v>1814</v>
      </c>
      <c r="C872" s="3" t="s">
        <v>981</v>
      </c>
      <c r="D872" s="6" t="s">
        <v>1815</v>
      </c>
    </row>
    <row r="873" spans="1:4" ht="15.6" x14ac:dyDescent="0.3">
      <c r="A873" s="4" t="s">
        <v>1313</v>
      </c>
      <c r="B873" s="5">
        <v>33350</v>
      </c>
      <c r="C873" s="3" t="s">
        <v>981</v>
      </c>
      <c r="D873" s="6" t="s">
        <v>1816</v>
      </c>
    </row>
    <row r="874" spans="1:4" ht="15.6" x14ac:dyDescent="0.3">
      <c r="A874" s="4" t="s">
        <v>1313</v>
      </c>
      <c r="B874" s="5">
        <v>33569</v>
      </c>
      <c r="C874" s="3" t="s">
        <v>981</v>
      </c>
      <c r="D874" s="6" t="s">
        <v>1817</v>
      </c>
    </row>
    <row r="875" spans="1:4" ht="15.6" x14ac:dyDescent="0.3">
      <c r="A875" s="4" t="s">
        <v>1313</v>
      </c>
      <c r="B875" s="4" t="s">
        <v>1818</v>
      </c>
      <c r="C875" s="3" t="s">
        <v>1819</v>
      </c>
      <c r="D875" s="6" t="s">
        <v>1820</v>
      </c>
    </row>
    <row r="876" spans="1:4" ht="15.6" x14ac:dyDescent="0.3">
      <c r="A876" s="4" t="s">
        <v>1313</v>
      </c>
      <c r="B876" s="5">
        <v>15791</v>
      </c>
      <c r="C876" s="3" t="s">
        <v>1821</v>
      </c>
      <c r="D876" s="6" t="s">
        <v>1822</v>
      </c>
    </row>
    <row r="877" spans="1:4" ht="15.6" x14ac:dyDescent="0.3">
      <c r="A877" s="4" t="s">
        <v>1313</v>
      </c>
      <c r="B877" s="4" t="s">
        <v>1823</v>
      </c>
      <c r="C877" s="3" t="s">
        <v>1824</v>
      </c>
      <c r="D877" s="6" t="s">
        <v>1825</v>
      </c>
    </row>
    <row r="878" spans="1:4" ht="15.6" x14ac:dyDescent="0.3">
      <c r="A878" s="4" t="s">
        <v>1313</v>
      </c>
      <c r="B878" s="4" t="s">
        <v>1826</v>
      </c>
      <c r="C878" s="3" t="s">
        <v>988</v>
      </c>
      <c r="D878" s="6" t="s">
        <v>1827</v>
      </c>
    </row>
    <row r="879" spans="1:4" ht="15.6" x14ac:dyDescent="0.3">
      <c r="A879" s="4" t="s">
        <v>1313</v>
      </c>
      <c r="B879" s="4" t="s">
        <v>1828</v>
      </c>
      <c r="C879" s="3" t="s">
        <v>999</v>
      </c>
      <c r="D879" s="6" t="s">
        <v>1829</v>
      </c>
    </row>
    <row r="880" spans="1:4" ht="15.6" x14ac:dyDescent="0.3">
      <c r="A880" s="4" t="s">
        <v>1313</v>
      </c>
      <c r="B880" s="4" t="s">
        <v>1830</v>
      </c>
      <c r="C880" s="3" t="s">
        <v>1004</v>
      </c>
      <c r="D880" s="6" t="s">
        <v>1831</v>
      </c>
    </row>
    <row r="881" spans="1:4" ht="15.6" x14ac:dyDescent="0.3">
      <c r="A881" s="4" t="s">
        <v>1313</v>
      </c>
      <c r="B881" s="5">
        <v>33573</v>
      </c>
      <c r="C881" s="3" t="s">
        <v>1832</v>
      </c>
      <c r="D881" s="6" t="s">
        <v>1833</v>
      </c>
    </row>
    <row r="882" spans="1:4" ht="15.6" x14ac:dyDescent="0.3">
      <c r="A882" s="4" t="s">
        <v>1313</v>
      </c>
      <c r="B882" s="4" t="s">
        <v>1834</v>
      </c>
      <c r="C882" s="3" t="s">
        <v>1835</v>
      </c>
      <c r="D882" s="6" t="s">
        <v>1836</v>
      </c>
    </row>
    <row r="883" spans="1:4" ht="15.6" x14ac:dyDescent="0.3">
      <c r="A883" s="4" t="s">
        <v>1313</v>
      </c>
      <c r="B883" s="4" t="s">
        <v>1837</v>
      </c>
      <c r="C883" s="3" t="s">
        <v>1838</v>
      </c>
      <c r="D883" s="6" t="s">
        <v>1839</v>
      </c>
    </row>
    <row r="884" spans="1:4" ht="15.6" x14ac:dyDescent="0.3">
      <c r="A884" s="4" t="s">
        <v>1313</v>
      </c>
      <c r="B884" s="5">
        <v>33431</v>
      </c>
      <c r="C884" s="3" t="s">
        <v>1838</v>
      </c>
      <c r="D884" s="6" t="s">
        <v>1840</v>
      </c>
    </row>
    <row r="885" spans="1:4" ht="15.6" x14ac:dyDescent="0.3">
      <c r="A885" s="4" t="s">
        <v>1313</v>
      </c>
      <c r="B885" s="5">
        <v>33435</v>
      </c>
      <c r="C885" s="3" t="s">
        <v>1838</v>
      </c>
      <c r="D885" s="6" t="s">
        <v>1841</v>
      </c>
    </row>
    <row r="886" spans="1:4" ht="15.6" x14ac:dyDescent="0.3">
      <c r="A886" s="4" t="s">
        <v>1313</v>
      </c>
      <c r="B886" s="5">
        <v>33591</v>
      </c>
      <c r="C886" s="3" t="s">
        <v>1838</v>
      </c>
      <c r="D886" s="6" t="s">
        <v>1842</v>
      </c>
    </row>
    <row r="887" spans="1:4" ht="15.6" x14ac:dyDescent="0.3">
      <c r="A887" s="4" t="s">
        <v>1313</v>
      </c>
      <c r="B887" s="5">
        <v>33608</v>
      </c>
      <c r="C887" s="3" t="s">
        <v>1029</v>
      </c>
      <c r="D887" s="6" t="s">
        <v>1843</v>
      </c>
    </row>
    <row r="888" spans="1:4" ht="15.6" x14ac:dyDescent="0.3">
      <c r="A888" s="4" t="s">
        <v>1313</v>
      </c>
      <c r="B888" s="5">
        <v>33618</v>
      </c>
      <c r="C888" s="3" t="s">
        <v>1029</v>
      </c>
      <c r="D888" s="6" t="s">
        <v>1844</v>
      </c>
    </row>
    <row r="889" spans="1:4" ht="15.6" x14ac:dyDescent="0.3">
      <c r="A889" s="4" t="s">
        <v>1313</v>
      </c>
      <c r="B889" s="4" t="s">
        <v>1845</v>
      </c>
      <c r="C889" s="3" t="s">
        <v>1042</v>
      </c>
      <c r="D889" s="6" t="s">
        <v>1846</v>
      </c>
    </row>
    <row r="890" spans="1:4" ht="15.6" x14ac:dyDescent="0.3">
      <c r="A890" s="4" t="s">
        <v>1313</v>
      </c>
      <c r="B890" s="5">
        <v>15785</v>
      </c>
      <c r="C890" s="3" t="s">
        <v>1042</v>
      </c>
      <c r="D890" s="3" t="s">
        <v>1847</v>
      </c>
    </row>
    <row r="891" spans="1:4" ht="15.6" x14ac:dyDescent="0.3">
      <c r="A891" s="4" t="s">
        <v>1313</v>
      </c>
      <c r="B891" s="5">
        <v>33560</v>
      </c>
      <c r="C891" s="3" t="s">
        <v>1848</v>
      </c>
      <c r="D891" s="6" t="s">
        <v>1849</v>
      </c>
    </row>
    <row r="892" spans="1:4" ht="15.6" x14ac:dyDescent="0.3">
      <c r="A892" s="4" t="s">
        <v>1313</v>
      </c>
      <c r="B892" s="4" t="s">
        <v>1850</v>
      </c>
      <c r="C892" s="3" t="s">
        <v>1851</v>
      </c>
      <c r="D892" s="6" t="s">
        <v>1852</v>
      </c>
    </row>
    <row r="893" spans="1:4" ht="15.6" x14ac:dyDescent="0.3">
      <c r="A893" s="4" t="s">
        <v>1313</v>
      </c>
      <c r="B893" s="5">
        <v>15054</v>
      </c>
      <c r="C893" s="3" t="s">
        <v>1853</v>
      </c>
      <c r="D893" s="6" t="s">
        <v>1854</v>
      </c>
    </row>
    <row r="894" spans="1:4" ht="15.6" x14ac:dyDescent="0.3">
      <c r="A894" s="4" t="s">
        <v>1313</v>
      </c>
      <c r="B894" s="5">
        <v>33555</v>
      </c>
      <c r="C894" s="3" t="s">
        <v>1855</v>
      </c>
      <c r="D894" s="6" t="s">
        <v>1856</v>
      </c>
    </row>
    <row r="895" spans="1:4" ht="15.6" x14ac:dyDescent="0.3">
      <c r="A895" s="4" t="s">
        <v>1313</v>
      </c>
      <c r="B895" s="4" t="s">
        <v>1857</v>
      </c>
      <c r="C895" s="6" t="s">
        <v>1858</v>
      </c>
      <c r="D895" s="6" t="s">
        <v>1859</v>
      </c>
    </row>
    <row r="896" spans="1:4" ht="15.6" x14ac:dyDescent="0.3">
      <c r="A896" s="4" t="s">
        <v>1313</v>
      </c>
      <c r="B896" s="4" t="s">
        <v>1860</v>
      </c>
      <c r="C896" s="3" t="s">
        <v>1861</v>
      </c>
      <c r="D896" s="6" t="s">
        <v>1862</v>
      </c>
    </row>
    <row r="897" spans="1:4" ht="15.6" x14ac:dyDescent="0.3">
      <c r="A897" s="4" t="s">
        <v>1313</v>
      </c>
      <c r="B897" s="5">
        <v>33508</v>
      </c>
      <c r="C897" s="3" t="s">
        <v>1863</v>
      </c>
      <c r="D897" s="6" t="s">
        <v>1864</v>
      </c>
    </row>
    <row r="898" spans="1:4" ht="15.6" x14ac:dyDescent="0.3">
      <c r="A898" s="4" t="s">
        <v>1313</v>
      </c>
      <c r="B898" s="4" t="s">
        <v>1865</v>
      </c>
      <c r="C898" s="3" t="s">
        <v>1866</v>
      </c>
      <c r="D898" s="6" t="s">
        <v>1867</v>
      </c>
    </row>
    <row r="899" spans="1:4" ht="15.6" x14ac:dyDescent="0.3">
      <c r="A899" s="4" t="s">
        <v>1313</v>
      </c>
      <c r="B899" s="5">
        <v>15579</v>
      </c>
      <c r="C899" s="3" t="s">
        <v>1868</v>
      </c>
      <c r="D899" s="6" t="s">
        <v>1869</v>
      </c>
    </row>
    <row r="900" spans="1:4" ht="15.6" x14ac:dyDescent="0.3">
      <c r="A900" s="4" t="s">
        <v>1313</v>
      </c>
      <c r="B900" s="5">
        <v>33537</v>
      </c>
      <c r="C900" s="3" t="s">
        <v>1870</v>
      </c>
      <c r="D900" s="6" t="s">
        <v>1871</v>
      </c>
    </row>
    <row r="901" spans="1:4" ht="15.6" x14ac:dyDescent="0.3">
      <c r="A901" s="4" t="s">
        <v>1313</v>
      </c>
      <c r="B901" s="5">
        <v>15384</v>
      </c>
      <c r="C901" s="3" t="s">
        <v>1872</v>
      </c>
      <c r="D901" s="6" t="s">
        <v>1873</v>
      </c>
    </row>
    <row r="902" spans="1:4" ht="15.6" x14ac:dyDescent="0.3">
      <c r="A902" s="4" t="s">
        <v>1313</v>
      </c>
      <c r="B902" s="4" t="s">
        <v>1874</v>
      </c>
      <c r="C902" s="3" t="s">
        <v>1085</v>
      </c>
      <c r="D902" s="6" t="s">
        <v>1875</v>
      </c>
    </row>
    <row r="903" spans="1:4" ht="15.6" x14ac:dyDescent="0.3">
      <c r="A903" s="4" t="s">
        <v>1313</v>
      </c>
      <c r="B903" s="4" t="s">
        <v>1876</v>
      </c>
      <c r="C903" s="3" t="s">
        <v>1877</v>
      </c>
      <c r="D903" s="6" t="s">
        <v>1878</v>
      </c>
    </row>
    <row r="904" spans="1:4" ht="15.6" x14ac:dyDescent="0.3">
      <c r="A904" s="4" t="s">
        <v>1313</v>
      </c>
      <c r="B904" s="4" t="s">
        <v>1879</v>
      </c>
      <c r="C904" s="3" t="s">
        <v>1085</v>
      </c>
      <c r="D904" s="6" t="s">
        <v>1880</v>
      </c>
    </row>
    <row r="905" spans="1:4" ht="15.6" x14ac:dyDescent="0.3">
      <c r="A905" s="4" t="s">
        <v>1313</v>
      </c>
      <c r="B905" s="5">
        <v>33561</v>
      </c>
      <c r="C905" s="3" t="s">
        <v>1085</v>
      </c>
      <c r="D905" s="6" t="s">
        <v>1881</v>
      </c>
    </row>
    <row r="906" spans="1:4" ht="15.6" x14ac:dyDescent="0.3">
      <c r="A906" s="4" t="s">
        <v>1313</v>
      </c>
      <c r="B906" s="5">
        <v>33562</v>
      </c>
      <c r="C906" s="3" t="s">
        <v>1085</v>
      </c>
      <c r="D906" s="6" t="s">
        <v>1882</v>
      </c>
    </row>
    <row r="907" spans="1:4" ht="15.6" x14ac:dyDescent="0.3">
      <c r="A907" s="4" t="s">
        <v>1313</v>
      </c>
      <c r="B907" s="4" t="s">
        <v>1883</v>
      </c>
      <c r="C907" s="3" t="s">
        <v>1884</v>
      </c>
      <c r="D907" s="6" t="s">
        <v>1885</v>
      </c>
    </row>
    <row r="908" spans="1:4" ht="15.6" x14ac:dyDescent="0.3">
      <c r="A908" s="4" t="s">
        <v>1313</v>
      </c>
      <c r="B908" s="5">
        <v>33612</v>
      </c>
      <c r="C908" s="3" t="s">
        <v>1886</v>
      </c>
      <c r="D908" s="6" t="s">
        <v>1887</v>
      </c>
    </row>
    <row r="909" spans="1:4" ht="15.6" x14ac:dyDescent="0.3">
      <c r="A909" s="4" t="s">
        <v>1313</v>
      </c>
      <c r="B909" s="4" t="s">
        <v>1888</v>
      </c>
      <c r="C909" s="3" t="s">
        <v>1110</v>
      </c>
      <c r="D909" s="6" t="s">
        <v>1889</v>
      </c>
    </row>
    <row r="910" spans="1:4" ht="15.6" x14ac:dyDescent="0.3">
      <c r="A910" s="4" t="s">
        <v>1313</v>
      </c>
      <c r="B910" s="4" t="s">
        <v>1890</v>
      </c>
      <c r="C910" s="3" t="s">
        <v>1110</v>
      </c>
      <c r="D910" s="6" t="s">
        <v>1891</v>
      </c>
    </row>
    <row r="911" spans="1:4" ht="15.6" x14ac:dyDescent="0.3">
      <c r="A911" s="4" t="s">
        <v>1313</v>
      </c>
      <c r="B911" s="5">
        <v>33536</v>
      </c>
      <c r="C911" s="3" t="s">
        <v>1110</v>
      </c>
      <c r="D911" s="6" t="s">
        <v>1892</v>
      </c>
    </row>
    <row r="912" spans="1:4" ht="15.6" x14ac:dyDescent="0.3">
      <c r="A912" s="4" t="s">
        <v>1313</v>
      </c>
      <c r="B912" s="5">
        <v>33447</v>
      </c>
      <c r="C912" s="3" t="s">
        <v>1893</v>
      </c>
      <c r="D912" s="6" t="s">
        <v>1894</v>
      </c>
    </row>
    <row r="913" spans="1:4" ht="15.6" x14ac:dyDescent="0.3">
      <c r="A913" s="4" t="s">
        <v>1313</v>
      </c>
      <c r="B913" s="4" t="s">
        <v>1895</v>
      </c>
      <c r="C913" s="3" t="s">
        <v>1896</v>
      </c>
      <c r="D913" s="6" t="s">
        <v>1897</v>
      </c>
    </row>
    <row r="914" spans="1:4" ht="15.6" x14ac:dyDescent="0.3">
      <c r="A914" s="4" t="s">
        <v>1313</v>
      </c>
      <c r="B914" s="4" t="s">
        <v>1898</v>
      </c>
      <c r="C914" s="3" t="s">
        <v>1896</v>
      </c>
      <c r="D914" s="6" t="s">
        <v>1899</v>
      </c>
    </row>
    <row r="915" spans="1:4" ht="15.6" x14ac:dyDescent="0.3">
      <c r="A915" s="4" t="s">
        <v>1313</v>
      </c>
      <c r="B915" s="4" t="s">
        <v>1900</v>
      </c>
      <c r="C915" s="3" t="s">
        <v>1896</v>
      </c>
      <c r="D915" s="6" t="s">
        <v>1901</v>
      </c>
    </row>
    <row r="916" spans="1:4" ht="15.6" x14ac:dyDescent="0.3">
      <c r="A916" s="4" t="s">
        <v>1313</v>
      </c>
      <c r="B916" s="5">
        <v>33563</v>
      </c>
      <c r="C916" s="3" t="s">
        <v>1896</v>
      </c>
      <c r="D916" s="6" t="s">
        <v>1902</v>
      </c>
    </row>
    <row r="917" spans="1:4" ht="15.6" x14ac:dyDescent="0.3">
      <c r="A917" s="4" t="s">
        <v>1313</v>
      </c>
      <c r="B917" s="4" t="s">
        <v>1903</v>
      </c>
      <c r="C917" s="3" t="s">
        <v>1161</v>
      </c>
      <c r="D917" s="6" t="s">
        <v>1904</v>
      </c>
    </row>
    <row r="918" spans="1:4" ht="15.6" x14ac:dyDescent="0.3">
      <c r="A918" s="4" t="s">
        <v>1313</v>
      </c>
      <c r="B918" s="4" t="s">
        <v>1905</v>
      </c>
      <c r="C918" s="3" t="s">
        <v>1161</v>
      </c>
      <c r="D918" s="6" t="s">
        <v>1906</v>
      </c>
    </row>
    <row r="919" spans="1:4" ht="15.6" x14ac:dyDescent="0.3">
      <c r="A919" s="4" t="s">
        <v>1313</v>
      </c>
      <c r="B919" s="4" t="s">
        <v>1907</v>
      </c>
      <c r="C919" s="3" t="s">
        <v>1161</v>
      </c>
      <c r="D919" s="6" t="s">
        <v>1908</v>
      </c>
    </row>
    <row r="920" spans="1:4" ht="15.6" x14ac:dyDescent="0.3">
      <c r="A920" s="4" t="s">
        <v>1313</v>
      </c>
      <c r="B920" s="4" t="s">
        <v>1909</v>
      </c>
      <c r="C920" s="3" t="s">
        <v>1161</v>
      </c>
      <c r="D920" s="6" t="s">
        <v>1910</v>
      </c>
    </row>
    <row r="921" spans="1:4" ht="15.6" x14ac:dyDescent="0.3">
      <c r="A921" s="4" t="s">
        <v>1313</v>
      </c>
      <c r="B921" s="4" t="s">
        <v>1911</v>
      </c>
      <c r="C921" s="3" t="s">
        <v>1161</v>
      </c>
      <c r="D921" s="6" t="s">
        <v>1912</v>
      </c>
    </row>
    <row r="922" spans="1:4" ht="15.6" x14ac:dyDescent="0.3">
      <c r="A922" s="4" t="s">
        <v>1313</v>
      </c>
      <c r="B922" s="5">
        <v>15799</v>
      </c>
      <c r="C922" s="3" t="s">
        <v>1161</v>
      </c>
      <c r="D922" s="6" t="s">
        <v>1913</v>
      </c>
    </row>
    <row r="923" spans="1:4" ht="15.6" x14ac:dyDescent="0.3">
      <c r="A923" s="4" t="s">
        <v>1313</v>
      </c>
      <c r="B923" s="5">
        <v>33577</v>
      </c>
      <c r="C923" s="3" t="s">
        <v>1161</v>
      </c>
      <c r="D923" s="6" t="s">
        <v>1914</v>
      </c>
    </row>
    <row r="924" spans="1:4" ht="15.6" x14ac:dyDescent="0.3">
      <c r="A924" s="4" t="s">
        <v>1313</v>
      </c>
      <c r="B924" s="5">
        <v>33332</v>
      </c>
      <c r="C924" s="3" t="s">
        <v>1915</v>
      </c>
      <c r="D924" s="6" t="s">
        <v>1916</v>
      </c>
    </row>
    <row r="925" spans="1:4" ht="15.6" x14ac:dyDescent="0.3">
      <c r="A925" s="4" t="s">
        <v>1313</v>
      </c>
      <c r="B925" s="4" t="s">
        <v>1917</v>
      </c>
      <c r="C925" s="3" t="s">
        <v>1195</v>
      </c>
      <c r="D925" s="6" t="s">
        <v>1918</v>
      </c>
    </row>
    <row r="926" spans="1:4" ht="15.6" x14ac:dyDescent="0.3">
      <c r="A926" s="4" t="s">
        <v>1313</v>
      </c>
      <c r="B926" s="5">
        <v>33604</v>
      </c>
      <c r="C926" s="3" t="s">
        <v>1195</v>
      </c>
      <c r="D926" s="6" t="s">
        <v>1919</v>
      </c>
    </row>
    <row r="927" spans="1:4" ht="15.6" x14ac:dyDescent="0.3">
      <c r="A927" s="4" t="s">
        <v>1313</v>
      </c>
      <c r="B927" s="5">
        <v>33514</v>
      </c>
      <c r="C927" s="3" t="s">
        <v>1920</v>
      </c>
      <c r="D927" s="6" t="s">
        <v>1921</v>
      </c>
    </row>
    <row r="928" spans="1:4" ht="15.6" x14ac:dyDescent="0.3">
      <c r="A928" s="4" t="s">
        <v>1313</v>
      </c>
      <c r="B928" s="5">
        <v>33534</v>
      </c>
      <c r="C928" s="3" t="s">
        <v>1920</v>
      </c>
      <c r="D928" s="6" t="s">
        <v>1922</v>
      </c>
    </row>
    <row r="929" spans="1:4" ht="15.6" x14ac:dyDescent="0.3">
      <c r="A929" s="4" t="s">
        <v>1313</v>
      </c>
      <c r="B929" s="5">
        <v>33446</v>
      </c>
      <c r="C929" s="3" t="s">
        <v>1923</v>
      </c>
      <c r="D929" s="6" t="s">
        <v>1924</v>
      </c>
    </row>
    <row r="930" spans="1:4" ht="15.6" x14ac:dyDescent="0.3">
      <c r="A930" s="4" t="s">
        <v>1313</v>
      </c>
      <c r="B930" s="5">
        <v>33616</v>
      </c>
      <c r="C930" s="3" t="s">
        <v>1222</v>
      </c>
      <c r="D930" s="6" t="s">
        <v>1925</v>
      </c>
    </row>
    <row r="931" spans="1:4" ht="15.6" x14ac:dyDescent="0.3">
      <c r="A931" s="4" t="s">
        <v>1313</v>
      </c>
      <c r="B931" s="4" t="s">
        <v>1926</v>
      </c>
      <c r="C931" s="3" t="s">
        <v>1927</v>
      </c>
      <c r="D931" s="6" t="s">
        <v>1928</v>
      </c>
    </row>
    <row r="932" spans="1:4" ht="15.6" x14ac:dyDescent="0.3">
      <c r="A932" s="4" t="s">
        <v>1313</v>
      </c>
      <c r="B932" s="5">
        <v>33439</v>
      </c>
      <c r="C932" s="3" t="s">
        <v>1929</v>
      </c>
      <c r="D932" s="6" t="s">
        <v>1930</v>
      </c>
    </row>
    <row r="933" spans="1:4" ht="15.6" x14ac:dyDescent="0.3">
      <c r="A933" s="4" t="s">
        <v>1313</v>
      </c>
      <c r="B933" s="5">
        <v>33620</v>
      </c>
      <c r="C933" s="3" t="s">
        <v>1929</v>
      </c>
      <c r="D933" s="6" t="s">
        <v>1931</v>
      </c>
    </row>
    <row r="934" spans="1:4" ht="15.6" x14ac:dyDescent="0.3">
      <c r="A934" s="4" t="s">
        <v>1313</v>
      </c>
      <c r="B934" s="5">
        <v>33614</v>
      </c>
      <c r="C934" s="3" t="s">
        <v>1932</v>
      </c>
      <c r="D934" s="6" t="s">
        <v>1933</v>
      </c>
    </row>
    <row r="935" spans="1:4" ht="15.6" x14ac:dyDescent="0.3">
      <c r="A935" s="4" t="s">
        <v>1313</v>
      </c>
      <c r="B935" s="4" t="s">
        <v>1934</v>
      </c>
      <c r="C935" s="3" t="s">
        <v>1935</v>
      </c>
      <c r="D935" s="3" t="s">
        <v>1936</v>
      </c>
    </row>
    <row r="936" spans="1:4" ht="15.6" x14ac:dyDescent="0.3">
      <c r="A936" s="4" t="s">
        <v>1313</v>
      </c>
      <c r="B936" s="4" t="s">
        <v>1937</v>
      </c>
      <c r="C936" s="3" t="s">
        <v>1935</v>
      </c>
      <c r="D936" s="3" t="s">
        <v>1938</v>
      </c>
    </row>
    <row r="937" spans="1:4" ht="15.6" x14ac:dyDescent="0.3">
      <c r="A937" s="4" t="s">
        <v>1313</v>
      </c>
      <c r="B937" s="4" t="s">
        <v>1939</v>
      </c>
      <c r="C937" s="3" t="s">
        <v>1935</v>
      </c>
      <c r="D937" s="3" t="s">
        <v>1940</v>
      </c>
    </row>
    <row r="938" spans="1:4" ht="15.6" x14ac:dyDescent="0.3">
      <c r="A938" s="4" t="s">
        <v>1313</v>
      </c>
      <c r="B938" s="4" t="s">
        <v>1941</v>
      </c>
      <c r="C938" s="7" t="s">
        <v>1230</v>
      </c>
      <c r="D938" s="3" t="s">
        <v>1942</v>
      </c>
    </row>
    <row r="939" spans="1:4" ht="15.6" x14ac:dyDescent="0.3">
      <c r="A939" s="4" t="s">
        <v>1313</v>
      </c>
      <c r="B939" s="4" t="s">
        <v>1943</v>
      </c>
      <c r="C939" s="3" t="s">
        <v>1230</v>
      </c>
      <c r="D939" s="6" t="s">
        <v>1944</v>
      </c>
    </row>
    <row r="940" spans="1:4" ht="15.6" x14ac:dyDescent="0.3">
      <c r="A940" s="4" t="s">
        <v>1313</v>
      </c>
      <c r="B940" s="4" t="s">
        <v>1945</v>
      </c>
      <c r="C940" s="7" t="s">
        <v>1230</v>
      </c>
      <c r="D940" s="3" t="s">
        <v>1946</v>
      </c>
    </row>
    <row r="941" spans="1:4" ht="15.6" x14ac:dyDescent="0.3">
      <c r="A941" s="4" t="s">
        <v>1313</v>
      </c>
      <c r="B941" s="5">
        <v>33408</v>
      </c>
      <c r="C941" s="3" t="s">
        <v>1245</v>
      </c>
      <c r="D941" s="6" t="s">
        <v>1947</v>
      </c>
    </row>
    <row r="942" spans="1:4" ht="15.6" x14ac:dyDescent="0.3">
      <c r="A942" s="4" t="s">
        <v>1313</v>
      </c>
      <c r="B942" s="5">
        <v>33053</v>
      </c>
      <c r="C942" s="3" t="s">
        <v>1948</v>
      </c>
      <c r="D942" s="6" t="s">
        <v>1949</v>
      </c>
    </row>
    <row r="943" spans="1:4" ht="15.6" x14ac:dyDescent="0.3">
      <c r="A943" s="4" t="s">
        <v>1313</v>
      </c>
      <c r="B943" s="5">
        <v>33328</v>
      </c>
      <c r="C943" s="3" t="s">
        <v>1950</v>
      </c>
      <c r="D943" s="3" t="s">
        <v>1951</v>
      </c>
    </row>
    <row r="944" spans="1:4" ht="15.6" x14ac:dyDescent="0.3">
      <c r="A944" s="4" t="s">
        <v>1313</v>
      </c>
      <c r="B944" s="4" t="s">
        <v>1952</v>
      </c>
      <c r="C944" s="3" t="s">
        <v>1953</v>
      </c>
      <c r="D944" s="3" t="s">
        <v>1954</v>
      </c>
    </row>
    <row r="945" spans="1:4" ht="15.6" x14ac:dyDescent="0.3">
      <c r="A945" s="4" t="s">
        <v>1313</v>
      </c>
      <c r="B945" s="5">
        <v>33402</v>
      </c>
      <c r="C945" s="3" t="s">
        <v>1955</v>
      </c>
      <c r="D945" s="6" t="s">
        <v>1956</v>
      </c>
    </row>
    <row r="946" spans="1:4" ht="15.6" x14ac:dyDescent="0.3">
      <c r="A946" s="4" t="s">
        <v>1313</v>
      </c>
      <c r="B946" s="5">
        <v>15291</v>
      </c>
      <c r="C946" s="6" t="s">
        <v>1256</v>
      </c>
      <c r="D946" s="6" t="s">
        <v>1957</v>
      </c>
    </row>
    <row r="947" spans="1:4" ht="15.6" x14ac:dyDescent="0.3">
      <c r="A947" s="4" t="s">
        <v>1313</v>
      </c>
      <c r="B947" s="4" t="s">
        <v>1958</v>
      </c>
      <c r="C947" s="6" t="s">
        <v>1258</v>
      </c>
      <c r="D947" s="6" t="s">
        <v>1959</v>
      </c>
    </row>
    <row r="948" spans="1:4" ht="15.6" x14ac:dyDescent="0.3">
      <c r="A948" s="4" t="s">
        <v>1313</v>
      </c>
      <c r="B948" s="4" t="s">
        <v>1960</v>
      </c>
      <c r="C948" s="6" t="s">
        <v>1258</v>
      </c>
      <c r="D948" s="6" t="s">
        <v>1961</v>
      </c>
    </row>
    <row r="949" spans="1:4" ht="15.6" x14ac:dyDescent="0.3">
      <c r="A949" s="4" t="s">
        <v>1313</v>
      </c>
      <c r="B949" s="4" t="s">
        <v>1962</v>
      </c>
      <c r="C949" s="3" t="s">
        <v>1258</v>
      </c>
      <c r="D949" s="6" t="s">
        <v>1963</v>
      </c>
    </row>
    <row r="950" spans="1:4" ht="15.6" x14ac:dyDescent="0.3">
      <c r="A950" s="4" t="s">
        <v>1313</v>
      </c>
      <c r="B950" s="4" t="s">
        <v>1964</v>
      </c>
      <c r="C950" s="6" t="s">
        <v>1258</v>
      </c>
      <c r="D950" s="6" t="s">
        <v>1965</v>
      </c>
    </row>
    <row r="951" spans="1:4" ht="15.6" x14ac:dyDescent="0.3">
      <c r="A951" s="4" t="s">
        <v>1313</v>
      </c>
      <c r="B951" s="4" t="s">
        <v>1966</v>
      </c>
      <c r="C951" s="3" t="s">
        <v>1258</v>
      </c>
      <c r="D951" s="6" t="s">
        <v>1967</v>
      </c>
    </row>
    <row r="952" spans="1:4" ht="15.6" x14ac:dyDescent="0.3">
      <c r="A952" s="4" t="s">
        <v>1313</v>
      </c>
      <c r="B952" s="5">
        <v>33533</v>
      </c>
      <c r="C952" s="3" t="s">
        <v>1258</v>
      </c>
      <c r="D952" s="6" t="s">
        <v>1968</v>
      </c>
    </row>
    <row r="953" spans="1:4" ht="15.6" x14ac:dyDescent="0.3">
      <c r="A953" s="4" t="s">
        <v>1313</v>
      </c>
      <c r="B953" s="5">
        <v>33422</v>
      </c>
      <c r="C953" s="3" t="s">
        <v>1260</v>
      </c>
      <c r="D953" s="6" t="s">
        <v>1969</v>
      </c>
    </row>
    <row r="954" spans="1:4" ht="15.6" x14ac:dyDescent="0.3">
      <c r="A954" s="4" t="s">
        <v>1313</v>
      </c>
      <c r="B954" s="4" t="s">
        <v>1970</v>
      </c>
      <c r="C954" s="3" t="s">
        <v>1971</v>
      </c>
      <c r="D954" s="6" t="s">
        <v>1972</v>
      </c>
    </row>
    <row r="955" spans="1:4" ht="15.6" x14ac:dyDescent="0.3">
      <c r="A955" s="4" t="s">
        <v>1313</v>
      </c>
      <c r="B955" s="5">
        <v>33551</v>
      </c>
      <c r="C955" s="3" t="s">
        <v>1263</v>
      </c>
      <c r="D955" s="3" t="s">
        <v>1973</v>
      </c>
    </row>
    <row r="956" spans="1:4" ht="15.6" x14ac:dyDescent="0.3">
      <c r="A956" s="4" t="s">
        <v>1313</v>
      </c>
      <c r="B956" s="5">
        <v>33522</v>
      </c>
      <c r="C956" s="3" t="s">
        <v>1974</v>
      </c>
      <c r="D956" s="6" t="s">
        <v>1975</v>
      </c>
    </row>
    <row r="957" spans="1:4" ht="15.6" x14ac:dyDescent="0.3">
      <c r="A957" s="4" t="s">
        <v>1313</v>
      </c>
      <c r="B957" s="5">
        <v>30001</v>
      </c>
      <c r="C957" s="3" t="s">
        <v>1976</v>
      </c>
      <c r="D957" s="6" t="s">
        <v>1977</v>
      </c>
    </row>
    <row r="958" spans="1:4" ht="15.6" x14ac:dyDescent="0.3">
      <c r="A958" s="4" t="s">
        <v>1313</v>
      </c>
      <c r="B958" s="4" t="s">
        <v>1978</v>
      </c>
      <c r="C958" s="3" t="s">
        <v>1270</v>
      </c>
      <c r="D958" s="6" t="s">
        <v>1979</v>
      </c>
    </row>
    <row r="959" spans="1:4" ht="15.6" x14ac:dyDescent="0.3">
      <c r="A959" s="4" t="s">
        <v>1313</v>
      </c>
      <c r="B959" s="4" t="s">
        <v>1980</v>
      </c>
      <c r="C959" s="3" t="s">
        <v>1270</v>
      </c>
      <c r="D959" s="6" t="s">
        <v>1981</v>
      </c>
    </row>
    <row r="960" spans="1:4" ht="15.6" x14ac:dyDescent="0.3">
      <c r="A960" s="4" t="s">
        <v>1313</v>
      </c>
      <c r="B960" s="4" t="s">
        <v>1982</v>
      </c>
      <c r="C960" s="3" t="s">
        <v>1983</v>
      </c>
      <c r="D960" s="6" t="s">
        <v>1984</v>
      </c>
    </row>
    <row r="961" spans="1:4" ht="15.6" x14ac:dyDescent="0.3">
      <c r="A961" s="4" t="s">
        <v>1313</v>
      </c>
      <c r="B961" s="4" t="s">
        <v>1985</v>
      </c>
      <c r="C961" s="3" t="s">
        <v>1983</v>
      </c>
      <c r="D961" s="6" t="s">
        <v>1986</v>
      </c>
    </row>
    <row r="962" spans="1:4" ht="15.6" x14ac:dyDescent="0.3">
      <c r="A962" s="4" t="s">
        <v>1313</v>
      </c>
      <c r="B962" s="4" t="s">
        <v>1987</v>
      </c>
      <c r="C962" s="3" t="s">
        <v>1983</v>
      </c>
      <c r="D962" s="6" t="s">
        <v>1988</v>
      </c>
    </row>
    <row r="963" spans="1:4" ht="15.6" x14ac:dyDescent="0.3">
      <c r="A963" s="4" t="s">
        <v>1313</v>
      </c>
      <c r="B963" s="4" t="s">
        <v>1989</v>
      </c>
      <c r="C963" s="3" t="s">
        <v>1274</v>
      </c>
      <c r="D963" s="6" t="s">
        <v>1990</v>
      </c>
    </row>
    <row r="964" spans="1:4" ht="15.6" x14ac:dyDescent="0.3">
      <c r="A964" s="4" t="s">
        <v>1313</v>
      </c>
      <c r="B964" s="4" t="s">
        <v>1991</v>
      </c>
      <c r="C964" s="3" t="s">
        <v>1276</v>
      </c>
      <c r="D964" s="6" t="s">
        <v>1992</v>
      </c>
    </row>
    <row r="965" spans="1:4" ht="15.6" x14ac:dyDescent="0.3">
      <c r="A965" s="4" t="s">
        <v>1313</v>
      </c>
      <c r="B965" s="4" t="s">
        <v>1993</v>
      </c>
      <c r="C965" s="3" t="s">
        <v>1994</v>
      </c>
      <c r="D965" s="6" t="s">
        <v>1995</v>
      </c>
    </row>
    <row r="966" spans="1:4" ht="15.6" x14ac:dyDescent="0.3">
      <c r="A966" s="4" t="s">
        <v>1313</v>
      </c>
      <c r="B966" s="5">
        <v>33518</v>
      </c>
      <c r="C966" s="3" t="s">
        <v>1996</v>
      </c>
      <c r="D966" s="3" t="s">
        <v>1997</v>
      </c>
    </row>
    <row r="967" spans="1:4" ht="15.6" x14ac:dyDescent="0.3">
      <c r="A967" s="4" t="s">
        <v>1313</v>
      </c>
      <c r="B967" s="4" t="s">
        <v>1998</v>
      </c>
      <c r="C967" s="3" t="s">
        <v>1999</v>
      </c>
      <c r="D967" s="6" t="s">
        <v>2000</v>
      </c>
    </row>
    <row r="968" spans="1:4" ht="15.6" x14ac:dyDescent="0.3">
      <c r="A968" s="4" t="s">
        <v>1313</v>
      </c>
      <c r="B968" s="5">
        <v>15725</v>
      </c>
      <c r="C968" s="3" t="s">
        <v>1999</v>
      </c>
      <c r="D968" s="6" t="s">
        <v>2001</v>
      </c>
    </row>
    <row r="969" spans="1:4" ht="15.6" x14ac:dyDescent="0.3">
      <c r="A969" s="4" t="s">
        <v>1313</v>
      </c>
      <c r="B969" s="5">
        <v>15698</v>
      </c>
      <c r="C969" s="3" t="s">
        <v>1278</v>
      </c>
      <c r="D969" s="6" t="s">
        <v>2002</v>
      </c>
    </row>
    <row r="970" spans="1:4" ht="15.6" x14ac:dyDescent="0.3">
      <c r="A970" s="4" t="s">
        <v>1313</v>
      </c>
      <c r="B970" s="5">
        <v>33623</v>
      </c>
      <c r="C970" s="3" t="s">
        <v>2003</v>
      </c>
      <c r="D970" s="6" t="s">
        <v>2004</v>
      </c>
    </row>
    <row r="971" spans="1:4" ht="15.6" x14ac:dyDescent="0.3">
      <c r="A971" s="4" t="s">
        <v>1313</v>
      </c>
      <c r="B971" s="5">
        <v>33510</v>
      </c>
      <c r="C971" s="3" t="s">
        <v>1283</v>
      </c>
      <c r="D971" s="6" t="s">
        <v>2005</v>
      </c>
    </row>
    <row r="972" spans="1:4" ht="15.6" x14ac:dyDescent="0.3">
      <c r="A972" s="4" t="s">
        <v>1313</v>
      </c>
      <c r="B972" s="5">
        <v>33527</v>
      </c>
      <c r="C972" s="3" t="s">
        <v>1289</v>
      </c>
      <c r="D972" s="6" t="s">
        <v>2006</v>
      </c>
    </row>
    <row r="973" spans="1:4" ht="15.6" x14ac:dyDescent="0.3">
      <c r="A973" s="4" t="s">
        <v>1313</v>
      </c>
      <c r="B973" s="4" t="s">
        <v>2007</v>
      </c>
      <c r="C973" s="3" t="s">
        <v>2008</v>
      </c>
      <c r="D973" s="6" t="s">
        <v>2009</v>
      </c>
    </row>
    <row r="974" spans="1:4" ht="15.6" x14ac:dyDescent="0.3">
      <c r="A974" s="4" t="s">
        <v>1313</v>
      </c>
      <c r="B974" s="4" t="s">
        <v>2010</v>
      </c>
      <c r="C974" s="3" t="s">
        <v>2011</v>
      </c>
      <c r="D974" s="6" t="s">
        <v>2012</v>
      </c>
    </row>
    <row r="975" spans="1:4" ht="15.6" x14ac:dyDescent="0.3">
      <c r="A975" s="4" t="s">
        <v>1313</v>
      </c>
      <c r="B975" s="4" t="s">
        <v>2013</v>
      </c>
      <c r="C975" s="3" t="s">
        <v>2011</v>
      </c>
      <c r="D975" s="6" t="s">
        <v>2014</v>
      </c>
    </row>
    <row r="976" spans="1:4" ht="15.6" x14ac:dyDescent="0.3">
      <c r="A976" s="4" t="s">
        <v>1313</v>
      </c>
      <c r="B976" s="4" t="s">
        <v>2015</v>
      </c>
      <c r="C976" s="3" t="s">
        <v>1294</v>
      </c>
      <c r="D976" s="6" t="s">
        <v>2016</v>
      </c>
    </row>
    <row r="977" spans="1:4" ht="15.6" x14ac:dyDescent="0.3">
      <c r="A977" s="4" t="s">
        <v>1313</v>
      </c>
      <c r="B977" s="4" t="s">
        <v>2017</v>
      </c>
      <c r="C977" s="3" t="s">
        <v>1294</v>
      </c>
      <c r="D977" s="6" t="s">
        <v>2018</v>
      </c>
    </row>
    <row r="978" spans="1:4" ht="15.6" x14ac:dyDescent="0.3">
      <c r="A978" s="4" t="s">
        <v>1313</v>
      </c>
      <c r="B978" s="4" t="s">
        <v>2019</v>
      </c>
      <c r="C978" s="3" t="s">
        <v>2020</v>
      </c>
      <c r="D978" s="6" t="s">
        <v>2021</v>
      </c>
    </row>
    <row r="979" spans="1:4" ht="15.6" x14ac:dyDescent="0.3">
      <c r="A979" s="4" t="s">
        <v>1313</v>
      </c>
      <c r="B979" s="5">
        <v>33529</v>
      </c>
      <c r="C979" s="3" t="s">
        <v>2022</v>
      </c>
      <c r="D979" s="6" t="s">
        <v>2023</v>
      </c>
    </row>
    <row r="980" spans="1:4" ht="15.6" x14ac:dyDescent="0.3">
      <c r="A980" s="4" t="s">
        <v>1313</v>
      </c>
      <c r="B980" s="4" t="s">
        <v>2024</v>
      </c>
      <c r="C980" s="3" t="s">
        <v>2025</v>
      </c>
      <c r="D980" s="6" t="s">
        <v>2026</v>
      </c>
    </row>
    <row r="981" spans="1:4" ht="15.6" x14ac:dyDescent="0.3">
      <c r="A981" s="4" t="s">
        <v>1313</v>
      </c>
      <c r="B981" s="4" t="s">
        <v>2027</v>
      </c>
      <c r="C981" s="3" t="s">
        <v>8</v>
      </c>
      <c r="D981" s="6" t="s">
        <v>2028</v>
      </c>
    </row>
    <row r="982" spans="1:4" ht="15.6" x14ac:dyDescent="0.3">
      <c r="A982" s="4" t="s">
        <v>1313</v>
      </c>
      <c r="B982" s="4" t="s">
        <v>2029</v>
      </c>
      <c r="C982" s="3" t="s">
        <v>8</v>
      </c>
      <c r="D982" s="6" t="s">
        <v>2030</v>
      </c>
    </row>
    <row r="983" spans="1:4" ht="15.6" x14ac:dyDescent="0.3">
      <c r="A983" s="4" t="s">
        <v>1313</v>
      </c>
      <c r="B983" s="4" t="s">
        <v>2031</v>
      </c>
      <c r="C983" s="3" t="s">
        <v>8</v>
      </c>
      <c r="D983" s="6" t="s">
        <v>2032</v>
      </c>
    </row>
    <row r="984" spans="1:4" ht="15.6" x14ac:dyDescent="0.3">
      <c r="A984" s="4" t="s">
        <v>1313</v>
      </c>
      <c r="B984" s="5">
        <v>33324</v>
      </c>
      <c r="C984" s="3" t="s">
        <v>8</v>
      </c>
      <c r="D984" s="6" t="s">
        <v>2033</v>
      </c>
    </row>
    <row r="985" spans="1:4" ht="15.6" x14ac:dyDescent="0.3">
      <c r="A985" s="4" t="s">
        <v>1313</v>
      </c>
      <c r="B985" s="4" t="s">
        <v>2034</v>
      </c>
      <c r="C985" s="3" t="s">
        <v>2035</v>
      </c>
      <c r="D985" s="6" t="s">
        <v>2036</v>
      </c>
    </row>
    <row r="986" spans="1:4" ht="15.6" x14ac:dyDescent="0.3">
      <c r="A986" s="4" t="s">
        <v>1313</v>
      </c>
      <c r="B986" s="4" t="s">
        <v>2037</v>
      </c>
      <c r="C986" s="3" t="s">
        <v>1308</v>
      </c>
      <c r="D986" s="6" t="s">
        <v>2038</v>
      </c>
    </row>
    <row r="987" spans="1:4" ht="15.6" x14ac:dyDescent="0.3">
      <c r="A987" s="4" t="s">
        <v>1313</v>
      </c>
      <c r="B987" s="4" t="s">
        <v>2039</v>
      </c>
      <c r="C987" s="3" t="s">
        <v>1308</v>
      </c>
      <c r="D987" s="3" t="s">
        <v>2040</v>
      </c>
    </row>
    <row r="988" spans="1:4" ht="15.6" x14ac:dyDescent="0.3">
      <c r="A988" s="4" t="s">
        <v>1313</v>
      </c>
      <c r="B988" s="5">
        <v>15478</v>
      </c>
      <c r="C988" s="3" t="s">
        <v>1308</v>
      </c>
      <c r="D988" s="3" t="s">
        <v>2041</v>
      </c>
    </row>
    <row r="989" spans="1:4" ht="15.6" x14ac:dyDescent="0.3">
      <c r="A989" s="4" t="s">
        <v>1313</v>
      </c>
      <c r="B989" s="4" t="s">
        <v>2042</v>
      </c>
      <c r="C989" s="3" t="s">
        <v>1311</v>
      </c>
      <c r="D989" s="6" t="s">
        <v>2043</v>
      </c>
    </row>
    <row r="990" spans="1:4" ht="15.6" x14ac:dyDescent="0.3">
      <c r="A990" s="4" t="s">
        <v>1313</v>
      </c>
      <c r="B990" s="5">
        <v>33624</v>
      </c>
      <c r="C990" s="3" t="s">
        <v>1311</v>
      </c>
      <c r="D990" s="6" t="s">
        <v>2044</v>
      </c>
    </row>
    <row r="991" spans="1:4" ht="15.6" x14ac:dyDescent="0.3">
      <c r="A991" s="4" t="s">
        <v>2045</v>
      </c>
      <c r="B991" s="5">
        <v>33660</v>
      </c>
      <c r="C991" s="3" t="s">
        <v>2046</v>
      </c>
      <c r="D991" s="3" t="s">
        <v>2047</v>
      </c>
    </row>
    <row r="992" spans="1:4" ht="15.6" x14ac:dyDescent="0.3">
      <c r="A992" s="4" t="s">
        <v>2045</v>
      </c>
      <c r="B992" s="4" t="s">
        <v>2048</v>
      </c>
      <c r="C992" s="3" t="s">
        <v>2049</v>
      </c>
      <c r="D992" s="3" t="s">
        <v>2050</v>
      </c>
    </row>
    <row r="993" spans="1:4" ht="15.6" x14ac:dyDescent="0.3">
      <c r="A993" s="4" t="s">
        <v>2045</v>
      </c>
      <c r="B993" s="5">
        <v>33695</v>
      </c>
      <c r="C993" s="3" t="s">
        <v>2051</v>
      </c>
      <c r="D993" s="6" t="s">
        <v>2052</v>
      </c>
    </row>
    <row r="994" spans="1:4" ht="15.6" x14ac:dyDescent="0.3">
      <c r="A994" s="4" t="s">
        <v>2045</v>
      </c>
      <c r="B994" s="5">
        <v>33712</v>
      </c>
      <c r="C994" s="3" t="s">
        <v>2051</v>
      </c>
      <c r="D994" s="6" t="s">
        <v>2053</v>
      </c>
    </row>
    <row r="995" spans="1:4" ht="15.6" x14ac:dyDescent="0.3">
      <c r="A995" s="4" t="s">
        <v>2045</v>
      </c>
      <c r="B995" s="4" t="s">
        <v>2054</v>
      </c>
      <c r="C995" s="3" t="s">
        <v>2055</v>
      </c>
      <c r="D995" s="3" t="s">
        <v>2056</v>
      </c>
    </row>
    <row r="996" spans="1:4" ht="15.6" x14ac:dyDescent="0.3">
      <c r="A996" s="4" t="s">
        <v>2045</v>
      </c>
      <c r="B996" s="4" t="s">
        <v>2057</v>
      </c>
      <c r="C996" s="3" t="s">
        <v>2058</v>
      </c>
      <c r="D996" s="3" t="s">
        <v>2059</v>
      </c>
    </row>
    <row r="997" spans="1:4" ht="15.6" x14ac:dyDescent="0.3">
      <c r="A997" s="4" t="s">
        <v>2045</v>
      </c>
      <c r="B997" s="5">
        <v>33722</v>
      </c>
      <c r="C997" s="3" t="s">
        <v>2058</v>
      </c>
      <c r="D997" s="3" t="s">
        <v>2060</v>
      </c>
    </row>
    <row r="998" spans="1:4" ht="15.6" x14ac:dyDescent="0.3">
      <c r="A998" s="4" t="s">
        <v>2045</v>
      </c>
      <c r="B998" s="4" t="s">
        <v>2061</v>
      </c>
      <c r="C998" s="3" t="s">
        <v>2062</v>
      </c>
      <c r="D998" s="3" t="s">
        <v>2063</v>
      </c>
    </row>
    <row r="999" spans="1:4" ht="15.6" x14ac:dyDescent="0.3">
      <c r="A999" s="4" t="s">
        <v>2045</v>
      </c>
      <c r="B999" s="4" t="s">
        <v>2064</v>
      </c>
      <c r="C999" s="3" t="s">
        <v>2062</v>
      </c>
      <c r="D999" s="3" t="s">
        <v>2065</v>
      </c>
    </row>
    <row r="1000" spans="1:4" ht="15.6" x14ac:dyDescent="0.3">
      <c r="A1000" s="4" t="s">
        <v>2045</v>
      </c>
      <c r="B1000" s="4" t="s">
        <v>2066</v>
      </c>
      <c r="C1000" s="3" t="s">
        <v>2062</v>
      </c>
      <c r="D1000" s="3" t="s">
        <v>2067</v>
      </c>
    </row>
    <row r="1001" spans="1:4" ht="15.6" x14ac:dyDescent="0.3">
      <c r="A1001" s="4" t="s">
        <v>2045</v>
      </c>
      <c r="B1001" s="4" t="s">
        <v>2068</v>
      </c>
      <c r="C1001" s="3" t="s">
        <v>2062</v>
      </c>
      <c r="D1001" s="3" t="s">
        <v>2069</v>
      </c>
    </row>
    <row r="1002" spans="1:4" ht="15.6" x14ac:dyDescent="0.3">
      <c r="A1002" s="4" t="s">
        <v>2045</v>
      </c>
      <c r="B1002" s="4" t="s">
        <v>2070</v>
      </c>
      <c r="C1002" s="3" t="s">
        <v>2062</v>
      </c>
      <c r="D1002" s="3" t="s">
        <v>2071</v>
      </c>
    </row>
    <row r="1003" spans="1:4" ht="15.6" x14ac:dyDescent="0.3">
      <c r="A1003" s="4" t="s">
        <v>2045</v>
      </c>
      <c r="B1003" s="5">
        <v>33636</v>
      </c>
      <c r="C1003" s="3" t="s">
        <v>2062</v>
      </c>
      <c r="D1003" s="3" t="s">
        <v>2072</v>
      </c>
    </row>
    <row r="1004" spans="1:4" ht="15.6" x14ac:dyDescent="0.3">
      <c r="A1004" s="4" t="s">
        <v>2045</v>
      </c>
      <c r="B1004" s="5">
        <v>33657</v>
      </c>
      <c r="C1004" s="3" t="s">
        <v>2062</v>
      </c>
      <c r="D1004" s="3" t="s">
        <v>2073</v>
      </c>
    </row>
    <row r="1005" spans="1:4" ht="15.6" x14ac:dyDescent="0.3">
      <c r="A1005" s="4" t="s">
        <v>2045</v>
      </c>
      <c r="B1005" s="5">
        <v>33664</v>
      </c>
      <c r="C1005" s="3" t="s">
        <v>2062</v>
      </c>
      <c r="D1005" s="3" t="s">
        <v>2074</v>
      </c>
    </row>
    <row r="1006" spans="1:4" ht="15.6" x14ac:dyDescent="0.3">
      <c r="A1006" s="4" t="s">
        <v>2045</v>
      </c>
      <c r="B1006" s="5">
        <v>33675</v>
      </c>
      <c r="C1006" s="3" t="s">
        <v>2062</v>
      </c>
      <c r="D1006" s="3" t="s">
        <v>2075</v>
      </c>
    </row>
    <row r="1007" spans="1:4" ht="15.6" x14ac:dyDescent="0.3">
      <c r="A1007" s="4" t="s">
        <v>2045</v>
      </c>
      <c r="B1007" s="5">
        <v>33687</v>
      </c>
      <c r="C1007" s="3" t="s">
        <v>2062</v>
      </c>
      <c r="D1007" s="3" t="s">
        <v>2076</v>
      </c>
    </row>
    <row r="1008" spans="1:4" ht="15.6" x14ac:dyDescent="0.3">
      <c r="A1008" s="4" t="s">
        <v>2045</v>
      </c>
      <c r="B1008" s="5">
        <v>33688</v>
      </c>
      <c r="C1008" s="3" t="s">
        <v>2062</v>
      </c>
      <c r="D1008" s="3" t="s">
        <v>2077</v>
      </c>
    </row>
    <row r="1009" spans="1:4" ht="15.6" x14ac:dyDescent="0.3">
      <c r="A1009" s="4" t="s">
        <v>2045</v>
      </c>
      <c r="B1009" s="5">
        <v>33694</v>
      </c>
      <c r="C1009" s="3" t="s">
        <v>2062</v>
      </c>
      <c r="D1009" s="3" t="s">
        <v>2078</v>
      </c>
    </row>
    <row r="1010" spans="1:4" ht="15.6" x14ac:dyDescent="0.3">
      <c r="A1010" s="4" t="s">
        <v>2045</v>
      </c>
      <c r="B1010" s="5">
        <v>33724</v>
      </c>
      <c r="C1010" s="3" t="s">
        <v>2062</v>
      </c>
      <c r="D1010" s="3" t="s">
        <v>2079</v>
      </c>
    </row>
    <row r="1011" spans="1:4" ht="15.6" x14ac:dyDescent="0.3">
      <c r="A1011" s="4" t="s">
        <v>2045</v>
      </c>
      <c r="B1011" s="5">
        <v>33726</v>
      </c>
      <c r="C1011" s="3" t="s">
        <v>2062</v>
      </c>
      <c r="D1011" s="3" t="s">
        <v>2080</v>
      </c>
    </row>
    <row r="1012" spans="1:4" ht="15.6" x14ac:dyDescent="0.3">
      <c r="A1012" s="4" t="s">
        <v>2045</v>
      </c>
      <c r="B1012" s="4" t="s">
        <v>2081</v>
      </c>
      <c r="C1012" s="3" t="s">
        <v>2082</v>
      </c>
      <c r="D1012" s="3" t="s">
        <v>2083</v>
      </c>
    </row>
    <row r="1013" spans="1:4" ht="15.6" x14ac:dyDescent="0.3">
      <c r="A1013" s="4" t="s">
        <v>2045</v>
      </c>
      <c r="B1013" s="5">
        <v>15884</v>
      </c>
      <c r="C1013" s="3" t="s">
        <v>131</v>
      </c>
      <c r="D1013" s="6" t="s">
        <v>2084</v>
      </c>
    </row>
    <row r="1014" spans="1:4" ht="15.6" x14ac:dyDescent="0.3">
      <c r="A1014" s="4" t="s">
        <v>2045</v>
      </c>
      <c r="B1014" s="5">
        <v>33654</v>
      </c>
      <c r="C1014" s="3" t="s">
        <v>131</v>
      </c>
      <c r="D1014" s="6" t="s">
        <v>2085</v>
      </c>
    </row>
    <row r="1015" spans="1:4" ht="15.6" x14ac:dyDescent="0.3">
      <c r="A1015" s="4" t="s">
        <v>2045</v>
      </c>
      <c r="B1015" s="5">
        <v>33668</v>
      </c>
      <c r="C1015" s="3" t="s">
        <v>131</v>
      </c>
      <c r="D1015" s="6" t="s">
        <v>2086</v>
      </c>
    </row>
    <row r="1016" spans="1:4" ht="15.6" x14ac:dyDescent="0.3">
      <c r="A1016" s="4" t="s">
        <v>2045</v>
      </c>
      <c r="B1016" s="5">
        <v>33670</v>
      </c>
      <c r="C1016" s="3" t="s">
        <v>131</v>
      </c>
      <c r="D1016" s="6" t="s">
        <v>2087</v>
      </c>
    </row>
    <row r="1017" spans="1:4" ht="15.6" x14ac:dyDescent="0.3">
      <c r="A1017" s="4" t="s">
        <v>2045</v>
      </c>
      <c r="B1017" s="5">
        <v>33716</v>
      </c>
      <c r="C1017" s="3" t="s">
        <v>131</v>
      </c>
      <c r="D1017" s="6" t="s">
        <v>2088</v>
      </c>
    </row>
    <row r="1018" spans="1:4" ht="15.6" x14ac:dyDescent="0.3">
      <c r="A1018" s="4" t="s">
        <v>2045</v>
      </c>
      <c r="B1018" s="5">
        <v>33733</v>
      </c>
      <c r="C1018" s="3" t="s">
        <v>131</v>
      </c>
      <c r="D1018" s="6" t="s">
        <v>2089</v>
      </c>
    </row>
    <row r="1019" spans="1:4" ht="15.6" x14ac:dyDescent="0.3">
      <c r="A1019" s="4" t="s">
        <v>2045</v>
      </c>
      <c r="B1019" s="5">
        <v>33715</v>
      </c>
      <c r="C1019" s="3" t="s">
        <v>2090</v>
      </c>
      <c r="D1019" s="6" t="s">
        <v>2091</v>
      </c>
    </row>
    <row r="1020" spans="1:4" ht="15.6" x14ac:dyDescent="0.3">
      <c r="A1020" s="4" t="s">
        <v>2045</v>
      </c>
      <c r="B1020" s="5">
        <v>33742</v>
      </c>
      <c r="C1020" s="3" t="s">
        <v>134</v>
      </c>
      <c r="D1020" s="6" t="s">
        <v>2092</v>
      </c>
    </row>
    <row r="1021" spans="1:4" ht="15.6" x14ac:dyDescent="0.3">
      <c r="A1021" s="4" t="s">
        <v>2045</v>
      </c>
      <c r="B1021" s="5">
        <v>33676</v>
      </c>
      <c r="C1021" s="3" t="s">
        <v>2093</v>
      </c>
      <c r="D1021" s="6" t="s">
        <v>2094</v>
      </c>
    </row>
    <row r="1022" spans="1:4" ht="15.6" x14ac:dyDescent="0.3">
      <c r="A1022" s="4" t="s">
        <v>2045</v>
      </c>
      <c r="B1022" s="5">
        <v>33735</v>
      </c>
      <c r="C1022" s="3" t="s">
        <v>2095</v>
      </c>
      <c r="D1022" s="3" t="s">
        <v>2096</v>
      </c>
    </row>
    <row r="1023" spans="1:4" ht="15.6" x14ac:dyDescent="0.3">
      <c r="A1023" s="4" t="s">
        <v>2045</v>
      </c>
      <c r="B1023" s="5">
        <v>33680</v>
      </c>
      <c r="C1023" s="3" t="s">
        <v>2097</v>
      </c>
      <c r="D1023" s="6" t="s">
        <v>2098</v>
      </c>
    </row>
    <row r="1024" spans="1:4" ht="15.6" x14ac:dyDescent="0.3">
      <c r="A1024" s="4" t="s">
        <v>2045</v>
      </c>
      <c r="B1024" s="5">
        <v>33768</v>
      </c>
      <c r="C1024" s="3" t="s">
        <v>2097</v>
      </c>
      <c r="D1024" s="6" t="s">
        <v>2099</v>
      </c>
    </row>
    <row r="1025" spans="1:4" ht="15.6" x14ac:dyDescent="0.3">
      <c r="A1025" s="4" t="s">
        <v>2045</v>
      </c>
      <c r="B1025" s="4" t="s">
        <v>2100</v>
      </c>
      <c r="C1025" s="3" t="s">
        <v>201</v>
      </c>
      <c r="D1025" s="6" t="s">
        <v>2101</v>
      </c>
    </row>
    <row r="1026" spans="1:4" ht="15.6" x14ac:dyDescent="0.3">
      <c r="A1026" s="4" t="s">
        <v>2045</v>
      </c>
      <c r="B1026" s="5">
        <v>33703</v>
      </c>
      <c r="C1026" s="3" t="s">
        <v>2102</v>
      </c>
      <c r="D1026" s="6" t="s">
        <v>254</v>
      </c>
    </row>
    <row r="1027" spans="1:4" ht="15.6" x14ac:dyDescent="0.3">
      <c r="A1027" s="4" t="s">
        <v>2045</v>
      </c>
      <c r="B1027" s="5">
        <v>15411</v>
      </c>
      <c r="C1027" s="3" t="s">
        <v>218</v>
      </c>
      <c r="D1027" s="6" t="s">
        <v>2103</v>
      </c>
    </row>
    <row r="1028" spans="1:4" ht="15.6" x14ac:dyDescent="0.3">
      <c r="A1028" s="4" t="s">
        <v>2045</v>
      </c>
      <c r="B1028" s="5">
        <v>33661</v>
      </c>
      <c r="C1028" s="3" t="s">
        <v>293</v>
      </c>
      <c r="D1028" s="6" t="s">
        <v>2104</v>
      </c>
    </row>
    <row r="1029" spans="1:4" ht="15.6" x14ac:dyDescent="0.3">
      <c r="A1029" s="4" t="s">
        <v>2045</v>
      </c>
      <c r="B1029" s="5">
        <v>33685</v>
      </c>
      <c r="C1029" s="3" t="s">
        <v>293</v>
      </c>
      <c r="D1029" s="6" t="s">
        <v>2105</v>
      </c>
    </row>
    <row r="1030" spans="1:4" ht="15.6" x14ac:dyDescent="0.3">
      <c r="A1030" s="4" t="s">
        <v>2045</v>
      </c>
      <c r="B1030" s="5">
        <v>33743</v>
      </c>
      <c r="C1030" s="3" t="s">
        <v>2106</v>
      </c>
      <c r="D1030" s="6" t="s">
        <v>2107</v>
      </c>
    </row>
    <row r="1031" spans="1:4" ht="15.6" x14ac:dyDescent="0.3">
      <c r="A1031" s="4" t="s">
        <v>2045</v>
      </c>
      <c r="B1031" s="5">
        <v>33744</v>
      </c>
      <c r="C1031" s="3" t="s">
        <v>2108</v>
      </c>
      <c r="D1031" s="6" t="s">
        <v>2109</v>
      </c>
    </row>
    <row r="1032" spans="1:4" ht="15.6" x14ac:dyDescent="0.3">
      <c r="A1032" s="4" t="s">
        <v>2045</v>
      </c>
      <c r="B1032" s="5">
        <v>15825</v>
      </c>
      <c r="C1032" s="3" t="s">
        <v>2110</v>
      </c>
      <c r="D1032" s="6" t="s">
        <v>296</v>
      </c>
    </row>
    <row r="1033" spans="1:4" ht="15.6" x14ac:dyDescent="0.3">
      <c r="A1033" s="4" t="s">
        <v>2045</v>
      </c>
      <c r="B1033" s="5">
        <v>33633</v>
      </c>
      <c r="C1033" s="3" t="s">
        <v>2110</v>
      </c>
      <c r="D1033" s="6" t="s">
        <v>2111</v>
      </c>
    </row>
    <row r="1034" spans="1:4" ht="15.6" x14ac:dyDescent="0.3">
      <c r="A1034" s="4" t="s">
        <v>2045</v>
      </c>
      <c r="B1034" s="5">
        <v>33677</v>
      </c>
      <c r="C1034" s="3" t="s">
        <v>2110</v>
      </c>
      <c r="D1034" s="6" t="s">
        <v>2112</v>
      </c>
    </row>
    <row r="1035" spans="1:4" ht="15.6" x14ac:dyDescent="0.3">
      <c r="A1035" s="4" t="s">
        <v>2045</v>
      </c>
      <c r="B1035" s="5">
        <v>33720</v>
      </c>
      <c r="C1035" s="3" t="s">
        <v>1393</v>
      </c>
      <c r="D1035" s="6" t="s">
        <v>2113</v>
      </c>
    </row>
    <row r="1036" spans="1:4" ht="15.6" x14ac:dyDescent="0.3">
      <c r="A1036" s="4" t="s">
        <v>2045</v>
      </c>
      <c r="B1036" s="4" t="s">
        <v>2114</v>
      </c>
      <c r="C1036" s="3" t="s">
        <v>2115</v>
      </c>
      <c r="D1036" s="3" t="s">
        <v>2116</v>
      </c>
    </row>
    <row r="1037" spans="1:4" ht="15.6" x14ac:dyDescent="0.3">
      <c r="A1037" s="4" t="s">
        <v>2045</v>
      </c>
      <c r="B1037" s="4" t="s">
        <v>2117</v>
      </c>
      <c r="C1037" s="3" t="s">
        <v>2118</v>
      </c>
      <c r="D1037" s="3" t="s">
        <v>2119</v>
      </c>
    </row>
    <row r="1038" spans="1:4" ht="15.6" x14ac:dyDescent="0.3">
      <c r="A1038" s="4" t="s">
        <v>2045</v>
      </c>
      <c r="B1038" s="4" t="s">
        <v>2120</v>
      </c>
      <c r="C1038" s="3" t="s">
        <v>10</v>
      </c>
      <c r="D1038" s="6" t="s">
        <v>1099</v>
      </c>
    </row>
    <row r="1039" spans="1:4" ht="15.6" x14ac:dyDescent="0.3">
      <c r="A1039" s="4" t="s">
        <v>2045</v>
      </c>
      <c r="B1039" s="5">
        <v>15818</v>
      </c>
      <c r="C1039" s="3" t="s">
        <v>10</v>
      </c>
      <c r="D1039" s="6" t="s">
        <v>2121</v>
      </c>
    </row>
    <row r="1040" spans="1:4" ht="15.6" x14ac:dyDescent="0.3">
      <c r="A1040" s="4" t="s">
        <v>2045</v>
      </c>
      <c r="B1040" s="4" t="s">
        <v>2122</v>
      </c>
      <c r="C1040" s="3" t="s">
        <v>370</v>
      </c>
      <c r="D1040" s="6" t="s">
        <v>2123</v>
      </c>
    </row>
    <row r="1041" spans="1:4" ht="15.6" x14ac:dyDescent="0.3">
      <c r="A1041" s="4" t="s">
        <v>2045</v>
      </c>
      <c r="B1041" s="5">
        <v>15704</v>
      </c>
      <c r="C1041" s="3" t="s">
        <v>2124</v>
      </c>
      <c r="D1041" s="6" t="s">
        <v>2125</v>
      </c>
    </row>
    <row r="1042" spans="1:4" ht="15.6" x14ac:dyDescent="0.3">
      <c r="A1042" s="4" t="s">
        <v>2045</v>
      </c>
      <c r="B1042" s="5">
        <v>33781</v>
      </c>
      <c r="C1042" s="3" t="s">
        <v>381</v>
      </c>
      <c r="D1042" s="6" t="s">
        <v>1201</v>
      </c>
    </row>
    <row r="1043" spans="1:4" ht="15.6" x14ac:dyDescent="0.3">
      <c r="A1043" s="4" t="s">
        <v>2045</v>
      </c>
      <c r="B1043" s="5">
        <v>33745</v>
      </c>
      <c r="C1043" s="3" t="s">
        <v>383</v>
      </c>
      <c r="D1043" s="6" t="s">
        <v>2126</v>
      </c>
    </row>
    <row r="1044" spans="1:4" ht="15.6" x14ac:dyDescent="0.3">
      <c r="A1044" s="4" t="s">
        <v>2045</v>
      </c>
      <c r="B1044" s="5">
        <v>33746</v>
      </c>
      <c r="C1044" s="3" t="s">
        <v>1421</v>
      </c>
      <c r="D1044" s="6" t="s">
        <v>2127</v>
      </c>
    </row>
    <row r="1045" spans="1:4" ht="15.6" x14ac:dyDescent="0.3">
      <c r="A1045" s="4" t="s">
        <v>2045</v>
      </c>
      <c r="B1045" s="5">
        <v>33747</v>
      </c>
      <c r="C1045" s="3" t="s">
        <v>1421</v>
      </c>
      <c r="D1045" s="6" t="s">
        <v>294</v>
      </c>
    </row>
    <row r="1046" spans="1:4" ht="15.6" x14ac:dyDescent="0.3">
      <c r="A1046" s="4" t="s">
        <v>2045</v>
      </c>
      <c r="B1046" s="4" t="s">
        <v>2128</v>
      </c>
      <c r="C1046" s="7" t="s">
        <v>1424</v>
      </c>
      <c r="D1046" s="3" t="s">
        <v>2129</v>
      </c>
    </row>
    <row r="1047" spans="1:4" ht="15.6" x14ac:dyDescent="0.3">
      <c r="A1047" s="4" t="s">
        <v>2045</v>
      </c>
      <c r="B1047" s="5">
        <v>33748</v>
      </c>
      <c r="C1047" s="3" t="s">
        <v>1424</v>
      </c>
      <c r="D1047" s="6" t="s">
        <v>2130</v>
      </c>
    </row>
    <row r="1048" spans="1:4" ht="15.6" x14ac:dyDescent="0.3">
      <c r="A1048" s="4" t="s">
        <v>2045</v>
      </c>
      <c r="B1048" s="4" t="s">
        <v>2131</v>
      </c>
      <c r="C1048" s="3" t="s">
        <v>2132</v>
      </c>
      <c r="D1048" s="6" t="s">
        <v>2133</v>
      </c>
    </row>
    <row r="1049" spans="1:4" ht="15.6" x14ac:dyDescent="0.3">
      <c r="A1049" s="4" t="s">
        <v>2045</v>
      </c>
      <c r="B1049" s="4" t="s">
        <v>2134</v>
      </c>
      <c r="C1049" s="6" t="s">
        <v>1447</v>
      </c>
      <c r="D1049" s="3" t="s">
        <v>2135</v>
      </c>
    </row>
    <row r="1050" spans="1:4" ht="15.6" x14ac:dyDescent="0.3">
      <c r="A1050" s="4" t="s">
        <v>2045</v>
      </c>
      <c r="B1050" s="4" t="s">
        <v>2136</v>
      </c>
      <c r="C1050" s="6" t="s">
        <v>1447</v>
      </c>
      <c r="D1050" s="3" t="s">
        <v>2137</v>
      </c>
    </row>
    <row r="1051" spans="1:4" ht="15.6" x14ac:dyDescent="0.3">
      <c r="A1051" s="4" t="s">
        <v>2045</v>
      </c>
      <c r="B1051" s="5">
        <v>33719</v>
      </c>
      <c r="C1051" s="6" t="s">
        <v>1447</v>
      </c>
      <c r="D1051" s="3" t="s">
        <v>2138</v>
      </c>
    </row>
    <row r="1052" spans="1:4" ht="15.6" x14ac:dyDescent="0.3">
      <c r="A1052" s="4" t="s">
        <v>2045</v>
      </c>
      <c r="B1052" s="5">
        <v>33770</v>
      </c>
      <c r="C1052" s="3" t="s">
        <v>1451</v>
      </c>
      <c r="D1052" s="6" t="s">
        <v>2139</v>
      </c>
    </row>
    <row r="1053" spans="1:4" ht="15.6" x14ac:dyDescent="0.3">
      <c r="A1053" s="4" t="s">
        <v>2045</v>
      </c>
      <c r="B1053" s="5">
        <v>33771</v>
      </c>
      <c r="C1053" s="3" t="s">
        <v>1451</v>
      </c>
      <c r="D1053" s="6" t="s">
        <v>2140</v>
      </c>
    </row>
    <row r="1054" spans="1:4" ht="15.6" x14ac:dyDescent="0.3">
      <c r="A1054" s="4" t="s">
        <v>2045</v>
      </c>
      <c r="B1054" s="5">
        <v>33652</v>
      </c>
      <c r="C1054" s="3" t="s">
        <v>1456</v>
      </c>
      <c r="D1054" s="6" t="s">
        <v>2141</v>
      </c>
    </row>
    <row r="1055" spans="1:4" ht="15.6" x14ac:dyDescent="0.3">
      <c r="A1055" s="4" t="s">
        <v>2045</v>
      </c>
      <c r="B1055" s="5">
        <v>33728</v>
      </c>
      <c r="C1055" s="3" t="s">
        <v>1456</v>
      </c>
      <c r="D1055" s="6" t="s">
        <v>2142</v>
      </c>
    </row>
    <row r="1056" spans="1:4" ht="15.6" x14ac:dyDescent="0.3">
      <c r="A1056" s="4" t="s">
        <v>2045</v>
      </c>
      <c r="B1056" s="5">
        <v>33665</v>
      </c>
      <c r="C1056" s="3" t="s">
        <v>2143</v>
      </c>
      <c r="D1056" s="3" t="s">
        <v>2144</v>
      </c>
    </row>
    <row r="1057" spans="1:4" ht="15.6" x14ac:dyDescent="0.3">
      <c r="A1057" s="4" t="s">
        <v>2045</v>
      </c>
      <c r="B1057" s="5">
        <v>33711</v>
      </c>
      <c r="C1057" s="3" t="s">
        <v>2145</v>
      </c>
      <c r="D1057" s="3" t="s">
        <v>2146</v>
      </c>
    </row>
    <row r="1058" spans="1:4" ht="15.6" x14ac:dyDescent="0.3">
      <c r="A1058" s="4" t="s">
        <v>2045</v>
      </c>
      <c r="B1058" s="5">
        <v>33723</v>
      </c>
      <c r="C1058" s="3" t="s">
        <v>2145</v>
      </c>
      <c r="D1058" s="3" t="s">
        <v>2147</v>
      </c>
    </row>
    <row r="1059" spans="1:4" ht="15.6" x14ac:dyDescent="0.3">
      <c r="A1059" s="4" t="s">
        <v>2045</v>
      </c>
      <c r="B1059" s="4" t="s">
        <v>2148</v>
      </c>
      <c r="C1059" s="3" t="s">
        <v>1474</v>
      </c>
      <c r="D1059" s="3" t="s">
        <v>2149</v>
      </c>
    </row>
    <row r="1060" spans="1:4" ht="15.6" x14ac:dyDescent="0.3">
      <c r="A1060" s="4" t="s">
        <v>2045</v>
      </c>
      <c r="B1060" s="4" t="s">
        <v>2150</v>
      </c>
      <c r="C1060" s="3" t="s">
        <v>2151</v>
      </c>
      <c r="D1060" s="6" t="s">
        <v>2152</v>
      </c>
    </row>
    <row r="1061" spans="1:4" ht="15.6" x14ac:dyDescent="0.3">
      <c r="A1061" s="4" t="s">
        <v>2045</v>
      </c>
      <c r="B1061" s="4" t="s">
        <v>2153</v>
      </c>
      <c r="C1061" s="3" t="s">
        <v>2154</v>
      </c>
      <c r="D1061" s="6" t="s">
        <v>2155</v>
      </c>
    </row>
    <row r="1062" spans="1:4" ht="15.6" x14ac:dyDescent="0.3">
      <c r="A1062" s="4" t="s">
        <v>2045</v>
      </c>
      <c r="B1062" s="5">
        <v>33656</v>
      </c>
      <c r="C1062" s="3" t="s">
        <v>2154</v>
      </c>
      <c r="D1062" s="6" t="s">
        <v>2156</v>
      </c>
    </row>
    <row r="1063" spans="1:4" ht="15.6" x14ac:dyDescent="0.3">
      <c r="A1063" s="4" t="s">
        <v>2045</v>
      </c>
      <c r="B1063" s="5">
        <v>33672</v>
      </c>
      <c r="C1063" s="3" t="s">
        <v>2157</v>
      </c>
      <c r="D1063" s="3" t="s">
        <v>2158</v>
      </c>
    </row>
    <row r="1064" spans="1:4" ht="15.6" x14ac:dyDescent="0.3">
      <c r="A1064" s="4" t="s">
        <v>2045</v>
      </c>
      <c r="B1064" s="5">
        <v>33673</v>
      </c>
      <c r="C1064" s="3" t="s">
        <v>2157</v>
      </c>
      <c r="D1064" s="3" t="s">
        <v>2159</v>
      </c>
    </row>
    <row r="1065" spans="1:4" ht="15.6" x14ac:dyDescent="0.3">
      <c r="A1065" s="4" t="s">
        <v>2045</v>
      </c>
      <c r="B1065" s="5">
        <v>33638</v>
      </c>
      <c r="C1065" s="3" t="s">
        <v>1503</v>
      </c>
      <c r="D1065" s="6" t="s">
        <v>2160</v>
      </c>
    </row>
    <row r="1066" spans="1:4" ht="15.6" x14ac:dyDescent="0.3">
      <c r="A1066" s="4" t="s">
        <v>2045</v>
      </c>
      <c r="B1066" s="5">
        <v>33691</v>
      </c>
      <c r="C1066" s="3" t="s">
        <v>1503</v>
      </c>
      <c r="D1066" s="6" t="s">
        <v>2161</v>
      </c>
    </row>
    <row r="1067" spans="1:4" ht="15.6" x14ac:dyDescent="0.3">
      <c r="A1067" s="4" t="s">
        <v>2045</v>
      </c>
      <c r="B1067" s="5">
        <v>33707</v>
      </c>
      <c r="C1067" s="3" t="s">
        <v>1503</v>
      </c>
      <c r="D1067" s="6" t="s">
        <v>2162</v>
      </c>
    </row>
    <row r="1068" spans="1:4" ht="15.6" x14ac:dyDescent="0.3">
      <c r="A1068" s="4" t="s">
        <v>2045</v>
      </c>
      <c r="B1068" s="5">
        <v>33647</v>
      </c>
      <c r="C1068" s="3" t="s">
        <v>2163</v>
      </c>
      <c r="D1068" s="3" t="s">
        <v>2164</v>
      </c>
    </row>
    <row r="1069" spans="1:4" ht="15.6" x14ac:dyDescent="0.3">
      <c r="A1069" s="4" t="s">
        <v>2045</v>
      </c>
      <c r="B1069" s="4" t="s">
        <v>2165</v>
      </c>
      <c r="C1069" s="3" t="s">
        <v>2166</v>
      </c>
      <c r="D1069" s="6" t="s">
        <v>2167</v>
      </c>
    </row>
    <row r="1070" spans="1:4" ht="15.6" x14ac:dyDescent="0.3">
      <c r="A1070" s="4" t="s">
        <v>2045</v>
      </c>
      <c r="B1070" s="5">
        <v>33772</v>
      </c>
      <c r="C1070" s="3" t="s">
        <v>538</v>
      </c>
      <c r="D1070" s="6" t="s">
        <v>2168</v>
      </c>
    </row>
    <row r="1071" spans="1:4" ht="15.6" x14ac:dyDescent="0.3">
      <c r="A1071" s="4" t="s">
        <v>2045</v>
      </c>
      <c r="B1071" s="5">
        <v>33773</v>
      </c>
      <c r="C1071" s="3" t="s">
        <v>538</v>
      </c>
      <c r="D1071" s="6" t="s">
        <v>2169</v>
      </c>
    </row>
    <row r="1072" spans="1:4" ht="15.6" x14ac:dyDescent="0.3">
      <c r="A1072" s="4" t="s">
        <v>2045</v>
      </c>
      <c r="B1072" s="5">
        <v>33774</v>
      </c>
      <c r="C1072" s="3" t="s">
        <v>538</v>
      </c>
      <c r="D1072" s="6" t="s">
        <v>2170</v>
      </c>
    </row>
    <row r="1073" spans="1:4" ht="15.6" x14ac:dyDescent="0.3">
      <c r="A1073" s="4" t="s">
        <v>2045</v>
      </c>
      <c r="B1073" s="5">
        <v>33632</v>
      </c>
      <c r="C1073" s="3" t="s">
        <v>1521</v>
      </c>
      <c r="D1073" s="6" t="s">
        <v>2171</v>
      </c>
    </row>
    <row r="1074" spans="1:4" ht="15.6" x14ac:dyDescent="0.3">
      <c r="A1074" s="4" t="s">
        <v>2045</v>
      </c>
      <c r="B1074" s="5">
        <v>33637</v>
      </c>
      <c r="C1074" s="3" t="s">
        <v>1521</v>
      </c>
      <c r="D1074" s="6" t="s">
        <v>2172</v>
      </c>
    </row>
    <row r="1075" spans="1:4" ht="15.6" x14ac:dyDescent="0.3">
      <c r="A1075" s="4" t="s">
        <v>2045</v>
      </c>
      <c r="B1075" s="5">
        <v>33682</v>
      </c>
      <c r="C1075" s="3" t="s">
        <v>1521</v>
      </c>
      <c r="D1075" s="6" t="s">
        <v>2173</v>
      </c>
    </row>
    <row r="1076" spans="1:4" ht="15.6" x14ac:dyDescent="0.3">
      <c r="A1076" s="4" t="s">
        <v>2045</v>
      </c>
      <c r="B1076" s="5">
        <v>15735</v>
      </c>
      <c r="C1076" s="3" t="s">
        <v>1527</v>
      </c>
      <c r="D1076" s="6" t="s">
        <v>2174</v>
      </c>
    </row>
    <row r="1077" spans="1:4" ht="15.6" x14ac:dyDescent="0.3">
      <c r="A1077" s="4" t="s">
        <v>2045</v>
      </c>
      <c r="B1077" s="5">
        <v>33646</v>
      </c>
      <c r="C1077" s="3" t="s">
        <v>1541</v>
      </c>
      <c r="D1077" s="6" t="s">
        <v>2175</v>
      </c>
    </row>
    <row r="1078" spans="1:4" ht="15.6" x14ac:dyDescent="0.3">
      <c r="A1078" s="4" t="s">
        <v>2045</v>
      </c>
      <c r="B1078" s="5">
        <v>33705</v>
      </c>
      <c r="C1078" s="3" t="s">
        <v>1541</v>
      </c>
      <c r="D1078" s="6" t="s">
        <v>2176</v>
      </c>
    </row>
    <row r="1079" spans="1:4" ht="15.6" x14ac:dyDescent="0.3">
      <c r="A1079" s="4" t="s">
        <v>2045</v>
      </c>
      <c r="B1079" s="5">
        <v>33717</v>
      </c>
      <c r="C1079" s="3" t="s">
        <v>1541</v>
      </c>
      <c r="D1079" s="6" t="s">
        <v>2177</v>
      </c>
    </row>
    <row r="1080" spans="1:4" ht="15.6" x14ac:dyDescent="0.3">
      <c r="A1080" s="4" t="s">
        <v>2045</v>
      </c>
      <c r="B1080" s="5">
        <v>33667</v>
      </c>
      <c r="C1080" s="3" t="s">
        <v>2178</v>
      </c>
      <c r="D1080" s="6" t="s">
        <v>2179</v>
      </c>
    </row>
    <row r="1081" spans="1:4" ht="15.6" x14ac:dyDescent="0.3">
      <c r="A1081" s="4" t="s">
        <v>2045</v>
      </c>
      <c r="B1081" s="5">
        <v>33699</v>
      </c>
      <c r="C1081" s="3" t="s">
        <v>2180</v>
      </c>
      <c r="D1081" s="6" t="s">
        <v>2181</v>
      </c>
    </row>
    <row r="1082" spans="1:4" ht="15.6" x14ac:dyDescent="0.3">
      <c r="A1082" s="4" t="s">
        <v>2045</v>
      </c>
      <c r="B1082" s="5">
        <v>33775</v>
      </c>
      <c r="C1082" s="3" t="s">
        <v>2182</v>
      </c>
      <c r="D1082" s="6" t="s">
        <v>2183</v>
      </c>
    </row>
    <row r="1083" spans="1:4" ht="15.6" x14ac:dyDescent="0.3">
      <c r="A1083" s="4" t="s">
        <v>2045</v>
      </c>
      <c r="B1083" s="5">
        <v>33776</v>
      </c>
      <c r="C1083" s="3" t="s">
        <v>2182</v>
      </c>
      <c r="D1083" s="6" t="s">
        <v>2184</v>
      </c>
    </row>
    <row r="1084" spans="1:4" ht="15.6" x14ac:dyDescent="0.3">
      <c r="A1084" s="4" t="s">
        <v>2045</v>
      </c>
      <c r="B1084" s="5">
        <v>33749</v>
      </c>
      <c r="C1084" s="3" t="s">
        <v>558</v>
      </c>
      <c r="D1084" s="6" t="s">
        <v>2012</v>
      </c>
    </row>
    <row r="1085" spans="1:4" ht="15.6" x14ac:dyDescent="0.3">
      <c r="A1085" s="4" t="s">
        <v>2045</v>
      </c>
      <c r="B1085" s="5">
        <v>33730</v>
      </c>
      <c r="C1085" s="3" t="s">
        <v>2185</v>
      </c>
      <c r="D1085" s="6" t="s">
        <v>2186</v>
      </c>
    </row>
    <row r="1086" spans="1:4" ht="15.6" x14ac:dyDescent="0.3">
      <c r="A1086" s="4" t="s">
        <v>2045</v>
      </c>
      <c r="B1086" s="4" t="s">
        <v>2187</v>
      </c>
      <c r="C1086" s="3" t="s">
        <v>2188</v>
      </c>
      <c r="D1086" s="6" t="s">
        <v>2189</v>
      </c>
    </row>
    <row r="1087" spans="1:4" ht="15.6" x14ac:dyDescent="0.3">
      <c r="A1087" s="4" t="s">
        <v>2045</v>
      </c>
      <c r="B1087" s="5">
        <v>33710</v>
      </c>
      <c r="C1087" s="3" t="s">
        <v>2188</v>
      </c>
      <c r="D1087" s="6" t="s">
        <v>2190</v>
      </c>
    </row>
    <row r="1088" spans="1:4" ht="15.6" x14ac:dyDescent="0.3">
      <c r="A1088" s="4" t="s">
        <v>2045</v>
      </c>
      <c r="B1088" s="5">
        <v>33643</v>
      </c>
      <c r="C1088" s="3" t="s">
        <v>598</v>
      </c>
      <c r="D1088" s="3" t="s">
        <v>2191</v>
      </c>
    </row>
    <row r="1089" spans="1:4" ht="15.6" x14ac:dyDescent="0.3">
      <c r="A1089" s="4" t="s">
        <v>2045</v>
      </c>
      <c r="B1089" s="5">
        <v>33644</v>
      </c>
      <c r="C1089" s="3" t="s">
        <v>1566</v>
      </c>
      <c r="D1089" s="3" t="s">
        <v>2192</v>
      </c>
    </row>
    <row r="1090" spans="1:4" ht="15.6" x14ac:dyDescent="0.3">
      <c r="A1090" s="4" t="s">
        <v>2045</v>
      </c>
      <c r="B1090" s="5">
        <v>33777</v>
      </c>
      <c r="C1090" s="3" t="s">
        <v>605</v>
      </c>
      <c r="D1090" s="6" t="s">
        <v>2193</v>
      </c>
    </row>
    <row r="1091" spans="1:4" ht="15.6" x14ac:dyDescent="0.3">
      <c r="A1091" s="4" t="s">
        <v>2045</v>
      </c>
      <c r="B1091" s="5">
        <v>33709</v>
      </c>
      <c r="C1091" s="3" t="s">
        <v>2194</v>
      </c>
      <c r="D1091" s="3" t="s">
        <v>2195</v>
      </c>
    </row>
    <row r="1092" spans="1:4" ht="15.6" x14ac:dyDescent="0.3">
      <c r="A1092" s="4" t="s">
        <v>2045</v>
      </c>
      <c r="B1092" s="5">
        <v>33736</v>
      </c>
      <c r="C1092" s="3" t="s">
        <v>2194</v>
      </c>
      <c r="D1092" s="3" t="s">
        <v>2196</v>
      </c>
    </row>
    <row r="1093" spans="1:4" ht="15.6" x14ac:dyDescent="0.3">
      <c r="A1093" s="4" t="s">
        <v>2045</v>
      </c>
      <c r="B1093" s="5">
        <v>33737</v>
      </c>
      <c r="C1093" s="3" t="s">
        <v>2194</v>
      </c>
      <c r="D1093" s="3" t="s">
        <v>2197</v>
      </c>
    </row>
    <row r="1094" spans="1:4" ht="15.6" x14ac:dyDescent="0.3">
      <c r="A1094" s="4" t="s">
        <v>2045</v>
      </c>
      <c r="B1094" s="5">
        <v>33640</v>
      </c>
      <c r="C1094" s="3" t="s">
        <v>628</v>
      </c>
      <c r="D1094" s="6" t="s">
        <v>2198</v>
      </c>
    </row>
    <row r="1095" spans="1:4" ht="15.6" x14ac:dyDescent="0.3">
      <c r="A1095" s="4" t="s">
        <v>2045</v>
      </c>
      <c r="B1095" s="5">
        <v>33778</v>
      </c>
      <c r="C1095" s="3" t="s">
        <v>1592</v>
      </c>
      <c r="D1095" s="6" t="s">
        <v>2199</v>
      </c>
    </row>
    <row r="1096" spans="1:4" ht="15.6" x14ac:dyDescent="0.3">
      <c r="A1096" s="4" t="s">
        <v>2045</v>
      </c>
      <c r="B1096" s="5">
        <v>33779</v>
      </c>
      <c r="C1096" s="3" t="s">
        <v>1592</v>
      </c>
      <c r="D1096" s="6" t="s">
        <v>2200</v>
      </c>
    </row>
    <row r="1097" spans="1:4" ht="15.6" x14ac:dyDescent="0.3">
      <c r="A1097" s="4" t="s">
        <v>2045</v>
      </c>
      <c r="B1097" s="5">
        <v>33780</v>
      </c>
      <c r="C1097" s="3" t="s">
        <v>634</v>
      </c>
      <c r="D1097" s="6" t="s">
        <v>2201</v>
      </c>
    </row>
    <row r="1098" spans="1:4" ht="15.6" x14ac:dyDescent="0.3">
      <c r="A1098" s="4" t="s">
        <v>2045</v>
      </c>
      <c r="B1098" s="5">
        <v>33662</v>
      </c>
      <c r="C1098" s="6" t="s">
        <v>2202</v>
      </c>
      <c r="D1098" s="6" t="s">
        <v>2203</v>
      </c>
    </row>
    <row r="1099" spans="1:4" ht="15.6" x14ac:dyDescent="0.3">
      <c r="A1099" s="4" t="s">
        <v>2045</v>
      </c>
      <c r="B1099" s="5">
        <v>33750</v>
      </c>
      <c r="C1099" s="3" t="s">
        <v>2204</v>
      </c>
      <c r="D1099" s="6" t="s">
        <v>2205</v>
      </c>
    </row>
    <row r="1100" spans="1:4" ht="15.6" x14ac:dyDescent="0.3">
      <c r="A1100" s="4" t="s">
        <v>2045</v>
      </c>
      <c r="B1100" s="5">
        <v>33731</v>
      </c>
      <c r="C1100" s="3" t="s">
        <v>2206</v>
      </c>
      <c r="D1100" s="6" t="s">
        <v>2207</v>
      </c>
    </row>
    <row r="1101" spans="1:4" ht="15.6" x14ac:dyDescent="0.3">
      <c r="A1101" s="4" t="s">
        <v>2045</v>
      </c>
      <c r="B1101" s="5">
        <v>33784</v>
      </c>
      <c r="C1101" s="3" t="s">
        <v>1620</v>
      </c>
      <c r="D1101" s="6" t="s">
        <v>2208</v>
      </c>
    </row>
    <row r="1102" spans="1:4" ht="15.6" x14ac:dyDescent="0.3">
      <c r="A1102" s="4" t="s">
        <v>2045</v>
      </c>
      <c r="B1102" s="5">
        <v>33701</v>
      </c>
      <c r="C1102" s="3" t="s">
        <v>1633</v>
      </c>
      <c r="D1102" s="6" t="s">
        <v>2209</v>
      </c>
    </row>
    <row r="1103" spans="1:4" ht="15.6" x14ac:dyDescent="0.3">
      <c r="A1103" s="4" t="s">
        <v>2045</v>
      </c>
      <c r="B1103" s="5">
        <v>33751</v>
      </c>
      <c r="C1103" s="3" t="s">
        <v>698</v>
      </c>
      <c r="D1103" s="6" t="s">
        <v>2210</v>
      </c>
    </row>
    <row r="1104" spans="1:4" ht="15.6" x14ac:dyDescent="0.3">
      <c r="A1104" s="4" t="s">
        <v>2045</v>
      </c>
      <c r="B1104" s="5">
        <v>33752</v>
      </c>
      <c r="C1104" s="3" t="s">
        <v>698</v>
      </c>
      <c r="D1104" s="6" t="s">
        <v>2211</v>
      </c>
    </row>
    <row r="1105" spans="1:4" ht="15.6" x14ac:dyDescent="0.3">
      <c r="A1105" s="4" t="s">
        <v>2045</v>
      </c>
      <c r="B1105" s="5">
        <v>33785</v>
      </c>
      <c r="C1105" s="3" t="s">
        <v>698</v>
      </c>
      <c r="D1105" s="6" t="s">
        <v>2212</v>
      </c>
    </row>
    <row r="1106" spans="1:4" ht="15.6" x14ac:dyDescent="0.3">
      <c r="A1106" s="4" t="s">
        <v>2045</v>
      </c>
      <c r="B1106" s="4" t="s">
        <v>2213</v>
      </c>
      <c r="C1106" s="3" t="s">
        <v>2214</v>
      </c>
      <c r="D1106" s="6" t="s">
        <v>2215</v>
      </c>
    </row>
    <row r="1107" spans="1:4" ht="15.6" x14ac:dyDescent="0.3">
      <c r="A1107" s="4" t="s">
        <v>2045</v>
      </c>
      <c r="B1107" s="4" t="s">
        <v>2216</v>
      </c>
      <c r="C1107" s="3" t="s">
        <v>2214</v>
      </c>
      <c r="D1107" s="6" t="s">
        <v>2217</v>
      </c>
    </row>
    <row r="1108" spans="1:4" ht="15.6" x14ac:dyDescent="0.3">
      <c r="A1108" s="4" t="s">
        <v>2045</v>
      </c>
      <c r="B1108" s="4" t="s">
        <v>2218</v>
      </c>
      <c r="C1108" s="3" t="s">
        <v>717</v>
      </c>
      <c r="D1108" s="6" t="s">
        <v>2219</v>
      </c>
    </row>
    <row r="1109" spans="1:4" ht="15.6" x14ac:dyDescent="0.3">
      <c r="A1109" s="4" t="s">
        <v>2045</v>
      </c>
      <c r="B1109" s="5">
        <v>33648</v>
      </c>
      <c r="C1109" s="3" t="s">
        <v>717</v>
      </c>
      <c r="D1109" s="6" t="s">
        <v>2220</v>
      </c>
    </row>
    <row r="1110" spans="1:4" ht="15.6" x14ac:dyDescent="0.3">
      <c r="A1110" s="4" t="s">
        <v>2045</v>
      </c>
      <c r="B1110" s="5">
        <v>33696</v>
      </c>
      <c r="C1110" s="3" t="s">
        <v>717</v>
      </c>
      <c r="D1110" s="6" t="s">
        <v>2221</v>
      </c>
    </row>
    <row r="1111" spans="1:4" ht="15.6" x14ac:dyDescent="0.3">
      <c r="A1111" s="4" t="s">
        <v>2045</v>
      </c>
      <c r="B1111" s="5">
        <v>33753</v>
      </c>
      <c r="C1111" s="3" t="s">
        <v>2222</v>
      </c>
      <c r="D1111" s="6" t="s">
        <v>2223</v>
      </c>
    </row>
    <row r="1112" spans="1:4" ht="15.6" x14ac:dyDescent="0.3">
      <c r="A1112" s="4" t="s">
        <v>2045</v>
      </c>
      <c r="B1112" s="4" t="s">
        <v>2224</v>
      </c>
      <c r="C1112" s="3" t="s">
        <v>2225</v>
      </c>
      <c r="D1112" s="3" t="s">
        <v>2226</v>
      </c>
    </row>
    <row r="1113" spans="1:4" ht="15.6" x14ac:dyDescent="0.3">
      <c r="A1113" s="4" t="s">
        <v>2045</v>
      </c>
      <c r="B1113" s="5">
        <v>33634</v>
      </c>
      <c r="C1113" s="3" t="s">
        <v>2227</v>
      </c>
      <c r="D1113" s="6" t="s">
        <v>2228</v>
      </c>
    </row>
    <row r="1114" spans="1:4" ht="15.6" x14ac:dyDescent="0.3">
      <c r="A1114" s="4" t="s">
        <v>2045</v>
      </c>
      <c r="B1114" s="5">
        <v>33686</v>
      </c>
      <c r="C1114" s="3" t="s">
        <v>2227</v>
      </c>
      <c r="D1114" s="6" t="s">
        <v>2229</v>
      </c>
    </row>
    <row r="1115" spans="1:4" ht="15.6" x14ac:dyDescent="0.3">
      <c r="A1115" s="4" t="s">
        <v>2045</v>
      </c>
      <c r="B1115" s="5">
        <v>33738</v>
      </c>
      <c r="C1115" s="3" t="s">
        <v>2230</v>
      </c>
      <c r="D1115" s="6" t="s">
        <v>1173</v>
      </c>
    </row>
    <row r="1116" spans="1:4" ht="15.6" x14ac:dyDescent="0.3">
      <c r="A1116" s="4" t="s">
        <v>2045</v>
      </c>
      <c r="B1116" s="5">
        <v>33629</v>
      </c>
      <c r="C1116" s="3" t="s">
        <v>827</v>
      </c>
      <c r="D1116" s="6" t="s">
        <v>2231</v>
      </c>
    </row>
    <row r="1117" spans="1:4" ht="15.6" x14ac:dyDescent="0.3">
      <c r="A1117" s="4" t="s">
        <v>2045</v>
      </c>
      <c r="B1117" s="4" t="s">
        <v>2232</v>
      </c>
      <c r="C1117" s="3" t="s">
        <v>829</v>
      </c>
      <c r="D1117" s="6" t="s">
        <v>2233</v>
      </c>
    </row>
    <row r="1118" spans="1:4" ht="15.6" x14ac:dyDescent="0.3">
      <c r="A1118" s="4" t="s">
        <v>2045</v>
      </c>
      <c r="B1118" s="5">
        <v>33651</v>
      </c>
      <c r="C1118" s="3" t="s">
        <v>2234</v>
      </c>
      <c r="D1118" s="6" t="s">
        <v>2235</v>
      </c>
    </row>
    <row r="1119" spans="1:4" ht="15.6" x14ac:dyDescent="0.3">
      <c r="A1119" s="4" t="s">
        <v>2045</v>
      </c>
      <c r="B1119" s="5">
        <v>33725</v>
      </c>
      <c r="C1119" s="3" t="s">
        <v>2234</v>
      </c>
      <c r="D1119" s="6" t="s">
        <v>2236</v>
      </c>
    </row>
    <row r="1120" spans="1:4" ht="15.6" x14ac:dyDescent="0.3">
      <c r="A1120" s="4" t="s">
        <v>2045</v>
      </c>
      <c r="B1120" s="5">
        <v>33704</v>
      </c>
      <c r="C1120" s="3" t="s">
        <v>841</v>
      </c>
      <c r="D1120" s="6" t="s">
        <v>2237</v>
      </c>
    </row>
    <row r="1121" spans="1:4" ht="15.6" x14ac:dyDescent="0.3">
      <c r="A1121" s="4" t="s">
        <v>2045</v>
      </c>
      <c r="B1121" s="5">
        <v>33754</v>
      </c>
      <c r="C1121" s="3" t="s">
        <v>1707</v>
      </c>
      <c r="D1121" s="6" t="s">
        <v>2238</v>
      </c>
    </row>
    <row r="1122" spans="1:4" ht="15.6" x14ac:dyDescent="0.3">
      <c r="A1122" s="4" t="s">
        <v>2045</v>
      </c>
      <c r="B1122" s="5">
        <v>33659</v>
      </c>
      <c r="C1122" s="3" t="s">
        <v>2239</v>
      </c>
      <c r="D1122" s="6" t="s">
        <v>2240</v>
      </c>
    </row>
    <row r="1123" spans="1:4" ht="15.6" x14ac:dyDescent="0.3">
      <c r="A1123" s="4" t="s">
        <v>2045</v>
      </c>
      <c r="B1123" s="5">
        <v>15881</v>
      </c>
      <c r="C1123" s="3" t="s">
        <v>867</v>
      </c>
      <c r="D1123" s="6" t="s">
        <v>2241</v>
      </c>
    </row>
    <row r="1124" spans="1:4" ht="15.6" x14ac:dyDescent="0.3">
      <c r="A1124" s="4" t="s">
        <v>2045</v>
      </c>
      <c r="B1124" s="5">
        <v>33641</v>
      </c>
      <c r="C1124" s="3" t="s">
        <v>2242</v>
      </c>
      <c r="D1124" s="6" t="s">
        <v>2243</v>
      </c>
    </row>
    <row r="1125" spans="1:4" ht="15.6" x14ac:dyDescent="0.3">
      <c r="A1125" s="4" t="s">
        <v>2045</v>
      </c>
      <c r="B1125" s="5">
        <v>33658</v>
      </c>
      <c r="C1125" s="3" t="s">
        <v>2244</v>
      </c>
      <c r="D1125" s="6" t="s">
        <v>2245</v>
      </c>
    </row>
    <row r="1126" spans="1:4" ht="15.6" x14ac:dyDescent="0.3">
      <c r="A1126" s="4" t="s">
        <v>2045</v>
      </c>
      <c r="B1126" s="5">
        <v>33755</v>
      </c>
      <c r="C1126" s="3" t="s">
        <v>2246</v>
      </c>
      <c r="D1126" s="6" t="s">
        <v>2247</v>
      </c>
    </row>
    <row r="1127" spans="1:4" ht="15.6" x14ac:dyDescent="0.3">
      <c r="A1127" s="4" t="s">
        <v>2045</v>
      </c>
      <c r="B1127" s="5">
        <v>33756</v>
      </c>
      <c r="C1127" s="3" t="s">
        <v>2248</v>
      </c>
      <c r="D1127" s="6" t="s">
        <v>2249</v>
      </c>
    </row>
    <row r="1128" spans="1:4" ht="15.6" x14ac:dyDescent="0.3">
      <c r="A1128" s="4" t="s">
        <v>2045</v>
      </c>
      <c r="B1128" s="5">
        <v>33693</v>
      </c>
      <c r="C1128" s="3" t="s">
        <v>2250</v>
      </c>
      <c r="D1128" s="6" t="s">
        <v>2251</v>
      </c>
    </row>
    <row r="1129" spans="1:4" ht="15.6" x14ac:dyDescent="0.3">
      <c r="A1129" s="4" t="s">
        <v>2045</v>
      </c>
      <c r="B1129" s="5">
        <v>33757</v>
      </c>
      <c r="C1129" s="3" t="s">
        <v>2252</v>
      </c>
      <c r="D1129" s="6" t="s">
        <v>2253</v>
      </c>
    </row>
    <row r="1130" spans="1:4" ht="15.6" x14ac:dyDescent="0.3">
      <c r="A1130" s="4" t="s">
        <v>2045</v>
      </c>
      <c r="B1130" s="5">
        <v>33628</v>
      </c>
      <c r="C1130" s="3" t="s">
        <v>945</v>
      </c>
      <c r="D1130" s="6" t="s">
        <v>2254</v>
      </c>
    </row>
    <row r="1131" spans="1:4" ht="15.6" x14ac:dyDescent="0.3">
      <c r="A1131" s="4" t="s">
        <v>2045</v>
      </c>
      <c r="B1131" s="5">
        <v>33642</v>
      </c>
      <c r="C1131" s="3" t="s">
        <v>2255</v>
      </c>
      <c r="D1131" s="6" t="s">
        <v>2256</v>
      </c>
    </row>
    <row r="1132" spans="1:4" ht="15.6" x14ac:dyDescent="0.3">
      <c r="A1132" s="4" t="s">
        <v>2045</v>
      </c>
      <c r="B1132" s="5">
        <v>33732</v>
      </c>
      <c r="C1132" s="3" t="s">
        <v>2257</v>
      </c>
      <c r="D1132" s="6" t="s">
        <v>2258</v>
      </c>
    </row>
    <row r="1133" spans="1:4" ht="15.6" x14ac:dyDescent="0.3">
      <c r="A1133" s="4" t="s">
        <v>2045</v>
      </c>
      <c r="B1133" s="4" t="s">
        <v>2259</v>
      </c>
      <c r="C1133" s="3" t="s">
        <v>1798</v>
      </c>
      <c r="D1133" s="6" t="s">
        <v>2260</v>
      </c>
    </row>
    <row r="1134" spans="1:4" ht="15.6" x14ac:dyDescent="0.3">
      <c r="A1134" s="4" t="s">
        <v>2045</v>
      </c>
      <c r="B1134" s="5">
        <v>33689</v>
      </c>
      <c r="C1134" s="3" t="s">
        <v>2261</v>
      </c>
      <c r="D1134" s="6" t="s">
        <v>2262</v>
      </c>
    </row>
    <row r="1135" spans="1:4" ht="15.6" x14ac:dyDescent="0.3">
      <c r="A1135" s="4" t="s">
        <v>2045</v>
      </c>
      <c r="B1135" s="5">
        <v>33729</v>
      </c>
      <c r="C1135" s="3" t="s">
        <v>999</v>
      </c>
      <c r="D1135" s="6" t="s">
        <v>2263</v>
      </c>
    </row>
    <row r="1136" spans="1:4" ht="15.6" x14ac:dyDescent="0.3">
      <c r="A1136" s="4" t="s">
        <v>2045</v>
      </c>
      <c r="B1136" s="4" t="s">
        <v>2264</v>
      </c>
      <c r="C1136" s="3" t="s">
        <v>2265</v>
      </c>
      <c r="D1136" s="6" t="s">
        <v>1977</v>
      </c>
    </row>
    <row r="1137" spans="1:4" ht="15.6" x14ac:dyDescent="0.3">
      <c r="A1137" s="4" t="s">
        <v>2045</v>
      </c>
      <c r="B1137" s="5">
        <v>33630</v>
      </c>
      <c r="C1137" s="3" t="s">
        <v>1029</v>
      </c>
      <c r="D1137" s="6" t="s">
        <v>2266</v>
      </c>
    </row>
    <row r="1138" spans="1:4" ht="15.6" x14ac:dyDescent="0.3">
      <c r="A1138" s="4" t="s">
        <v>2045</v>
      </c>
      <c r="B1138" s="5">
        <v>33727</v>
      </c>
      <c r="C1138" s="3" t="s">
        <v>1029</v>
      </c>
      <c r="D1138" s="3" t="s">
        <v>2267</v>
      </c>
    </row>
    <row r="1139" spans="1:4" ht="15.6" x14ac:dyDescent="0.3">
      <c r="A1139" s="4" t="s">
        <v>2045</v>
      </c>
      <c r="B1139" s="5">
        <v>33758</v>
      </c>
      <c r="C1139" s="3" t="s">
        <v>1029</v>
      </c>
      <c r="D1139" s="6" t="s">
        <v>2268</v>
      </c>
    </row>
    <row r="1140" spans="1:4" ht="15.6" x14ac:dyDescent="0.3">
      <c r="A1140" s="4" t="s">
        <v>2045</v>
      </c>
      <c r="B1140" s="5">
        <v>33759</v>
      </c>
      <c r="C1140" s="3" t="s">
        <v>2269</v>
      </c>
      <c r="D1140" s="6" t="s">
        <v>2270</v>
      </c>
    </row>
    <row r="1141" spans="1:4" ht="15.6" x14ac:dyDescent="0.3">
      <c r="A1141" s="4" t="s">
        <v>2045</v>
      </c>
      <c r="B1141" s="5">
        <v>33627</v>
      </c>
      <c r="C1141" s="3" t="s">
        <v>2271</v>
      </c>
      <c r="D1141" s="6" t="s">
        <v>2272</v>
      </c>
    </row>
    <row r="1142" spans="1:4" ht="15.6" x14ac:dyDescent="0.3">
      <c r="A1142" s="4" t="s">
        <v>2045</v>
      </c>
      <c r="B1142" s="5">
        <v>33739</v>
      </c>
      <c r="C1142" s="3" t="s">
        <v>2271</v>
      </c>
      <c r="D1142" s="6" t="s">
        <v>2273</v>
      </c>
    </row>
    <row r="1143" spans="1:4" ht="15.6" x14ac:dyDescent="0.3">
      <c r="A1143" s="4" t="s">
        <v>2045</v>
      </c>
      <c r="B1143" s="5">
        <v>33760</v>
      </c>
      <c r="C1143" s="3" t="s">
        <v>2274</v>
      </c>
      <c r="D1143" s="6" t="s">
        <v>1756</v>
      </c>
    </row>
    <row r="1144" spans="1:4" ht="15.6" x14ac:dyDescent="0.3">
      <c r="A1144" s="4" t="s">
        <v>2045</v>
      </c>
      <c r="B1144" s="5">
        <v>33761</v>
      </c>
      <c r="C1144" s="3" t="s">
        <v>1863</v>
      </c>
      <c r="D1144" s="6" t="s">
        <v>2275</v>
      </c>
    </row>
    <row r="1145" spans="1:4" ht="15.6" x14ac:dyDescent="0.3">
      <c r="A1145" s="4" t="s">
        <v>2045</v>
      </c>
      <c r="B1145" s="5">
        <v>33762</v>
      </c>
      <c r="C1145" s="3" t="s">
        <v>1863</v>
      </c>
      <c r="D1145" s="6" t="s">
        <v>2276</v>
      </c>
    </row>
    <row r="1146" spans="1:4" ht="15.6" x14ac:dyDescent="0.3">
      <c r="A1146" s="4" t="s">
        <v>2045</v>
      </c>
      <c r="B1146" s="5">
        <v>33649</v>
      </c>
      <c r="C1146" s="3" t="s">
        <v>2277</v>
      </c>
      <c r="D1146" s="6" t="s">
        <v>2278</v>
      </c>
    </row>
    <row r="1147" spans="1:4" ht="15.6" x14ac:dyDescent="0.3">
      <c r="A1147" s="4" t="s">
        <v>2045</v>
      </c>
      <c r="B1147" s="5">
        <v>33655</v>
      </c>
      <c r="C1147" s="3" t="s">
        <v>1073</v>
      </c>
      <c r="D1147" s="3" t="s">
        <v>2279</v>
      </c>
    </row>
    <row r="1148" spans="1:4" ht="15.6" x14ac:dyDescent="0.3">
      <c r="A1148" s="4" t="s">
        <v>2045</v>
      </c>
      <c r="B1148" s="5">
        <v>33674</v>
      </c>
      <c r="C1148" s="3" t="s">
        <v>1073</v>
      </c>
      <c r="D1148" s="6" t="s">
        <v>2280</v>
      </c>
    </row>
    <row r="1149" spans="1:4" ht="15.6" x14ac:dyDescent="0.3">
      <c r="A1149" s="4" t="s">
        <v>2045</v>
      </c>
      <c r="B1149" s="5">
        <v>33669</v>
      </c>
      <c r="C1149" s="3" t="s">
        <v>2281</v>
      </c>
      <c r="D1149" s="6" t="s">
        <v>2282</v>
      </c>
    </row>
    <row r="1150" spans="1:4" ht="15.6" x14ac:dyDescent="0.3">
      <c r="A1150" s="4" t="s">
        <v>2045</v>
      </c>
      <c r="B1150" s="5">
        <v>33681</v>
      </c>
      <c r="C1150" s="3" t="s">
        <v>2281</v>
      </c>
      <c r="D1150" s="6" t="s">
        <v>2283</v>
      </c>
    </row>
    <row r="1151" spans="1:4" ht="15.6" x14ac:dyDescent="0.3">
      <c r="A1151" s="4" t="s">
        <v>2045</v>
      </c>
      <c r="B1151" s="5">
        <v>33684</v>
      </c>
      <c r="C1151" s="3" t="s">
        <v>2281</v>
      </c>
      <c r="D1151" s="6" t="s">
        <v>2284</v>
      </c>
    </row>
    <row r="1152" spans="1:4" ht="15.6" x14ac:dyDescent="0.3">
      <c r="A1152" s="4" t="s">
        <v>2045</v>
      </c>
      <c r="B1152" s="5">
        <v>33702</v>
      </c>
      <c r="C1152" s="3" t="s">
        <v>2281</v>
      </c>
      <c r="D1152" s="6" t="s">
        <v>2285</v>
      </c>
    </row>
    <row r="1153" spans="1:4" ht="15.6" x14ac:dyDescent="0.3">
      <c r="A1153" s="4" t="s">
        <v>2045</v>
      </c>
      <c r="B1153" s="4" t="s">
        <v>2286</v>
      </c>
      <c r="C1153" s="3" t="s">
        <v>4</v>
      </c>
      <c r="D1153" s="6" t="s">
        <v>2287</v>
      </c>
    </row>
    <row r="1154" spans="1:4" ht="15.6" x14ac:dyDescent="0.3">
      <c r="A1154" s="4" t="s">
        <v>2045</v>
      </c>
      <c r="B1154" s="4" t="s">
        <v>2288</v>
      </c>
      <c r="C1154" s="3" t="s">
        <v>4</v>
      </c>
      <c r="D1154" s="3" t="s">
        <v>2289</v>
      </c>
    </row>
    <row r="1155" spans="1:4" ht="15.6" x14ac:dyDescent="0.3">
      <c r="A1155" s="4" t="s">
        <v>2045</v>
      </c>
      <c r="B1155" s="5">
        <v>33763</v>
      </c>
      <c r="C1155" s="3" t="s">
        <v>4</v>
      </c>
      <c r="D1155" s="6" t="s">
        <v>2290</v>
      </c>
    </row>
    <row r="1156" spans="1:4" ht="15.6" x14ac:dyDescent="0.3">
      <c r="A1156" s="4" t="s">
        <v>2045</v>
      </c>
      <c r="B1156" s="4" t="s">
        <v>2291</v>
      </c>
      <c r="C1156" s="3" t="s">
        <v>1203</v>
      </c>
      <c r="D1156" s="6" t="s">
        <v>2292</v>
      </c>
    </row>
    <row r="1157" spans="1:4" ht="15.6" x14ac:dyDescent="0.3">
      <c r="A1157" s="4" t="s">
        <v>2045</v>
      </c>
      <c r="B1157" s="5">
        <v>33697</v>
      </c>
      <c r="C1157" s="3" t="s">
        <v>1920</v>
      </c>
      <c r="D1157" s="6" t="s">
        <v>2293</v>
      </c>
    </row>
    <row r="1158" spans="1:4" ht="15.6" x14ac:dyDescent="0.3">
      <c r="A1158" s="4" t="s">
        <v>2045</v>
      </c>
      <c r="B1158" s="4" t="s">
        <v>2294</v>
      </c>
      <c r="C1158" s="3" t="s">
        <v>1222</v>
      </c>
      <c r="D1158" s="6" t="s">
        <v>2295</v>
      </c>
    </row>
    <row r="1159" spans="1:4" ht="15.6" x14ac:dyDescent="0.3">
      <c r="A1159" s="4" t="s">
        <v>2045</v>
      </c>
      <c r="B1159" s="4" t="s">
        <v>2296</v>
      </c>
      <c r="C1159" s="3" t="s">
        <v>1222</v>
      </c>
      <c r="D1159" s="6" t="s">
        <v>2297</v>
      </c>
    </row>
    <row r="1160" spans="1:4" ht="15.6" x14ac:dyDescent="0.3">
      <c r="A1160" s="4" t="s">
        <v>2045</v>
      </c>
      <c r="B1160" s="4" t="s">
        <v>2298</v>
      </c>
      <c r="C1160" s="3" t="s">
        <v>1222</v>
      </c>
      <c r="D1160" s="6" t="s">
        <v>2299</v>
      </c>
    </row>
    <row r="1161" spans="1:4" ht="15.6" x14ac:dyDescent="0.3">
      <c r="A1161" s="4" t="s">
        <v>2045</v>
      </c>
      <c r="B1161" s="4" t="s">
        <v>2300</v>
      </c>
      <c r="C1161" s="3" t="s">
        <v>1222</v>
      </c>
      <c r="D1161" s="6" t="s">
        <v>2301</v>
      </c>
    </row>
    <row r="1162" spans="1:4" ht="15.6" x14ac:dyDescent="0.3">
      <c r="A1162" s="4" t="s">
        <v>2045</v>
      </c>
      <c r="B1162" s="5">
        <v>33740</v>
      </c>
      <c r="C1162" s="3" t="s">
        <v>1222</v>
      </c>
      <c r="D1162" s="6" t="s">
        <v>2302</v>
      </c>
    </row>
    <row r="1163" spans="1:4" ht="15.6" x14ac:dyDescent="0.3">
      <c r="A1163" s="4" t="s">
        <v>2045</v>
      </c>
      <c r="B1163" s="5">
        <v>33679</v>
      </c>
      <c r="C1163" s="3" t="s">
        <v>1929</v>
      </c>
      <c r="D1163" s="6" t="s">
        <v>2303</v>
      </c>
    </row>
    <row r="1164" spans="1:4" ht="15.6" x14ac:dyDescent="0.3">
      <c r="A1164" s="4" t="s">
        <v>2045</v>
      </c>
      <c r="B1164" s="5">
        <v>15658</v>
      </c>
      <c r="C1164" s="3" t="s">
        <v>1225</v>
      </c>
      <c r="D1164" s="6" t="s">
        <v>2304</v>
      </c>
    </row>
    <row r="1165" spans="1:4" ht="15.6" x14ac:dyDescent="0.3">
      <c r="A1165" s="4" t="s">
        <v>2045</v>
      </c>
      <c r="B1165" s="5">
        <v>33663</v>
      </c>
      <c r="C1165" s="3" t="s">
        <v>1225</v>
      </c>
      <c r="D1165" s="6" t="s">
        <v>2305</v>
      </c>
    </row>
    <row r="1166" spans="1:4" ht="15.6" x14ac:dyDescent="0.3">
      <c r="A1166" s="4" t="s">
        <v>2045</v>
      </c>
      <c r="B1166" s="4" t="s">
        <v>2306</v>
      </c>
      <c r="C1166" s="3" t="s">
        <v>1230</v>
      </c>
      <c r="D1166" s="6" t="s">
        <v>2307</v>
      </c>
    </row>
    <row r="1167" spans="1:4" ht="15.6" x14ac:dyDescent="0.3">
      <c r="A1167" s="4" t="s">
        <v>2045</v>
      </c>
      <c r="B1167" s="5">
        <v>33782</v>
      </c>
      <c r="C1167" s="3" t="s">
        <v>1240</v>
      </c>
      <c r="D1167" s="6" t="s">
        <v>2308</v>
      </c>
    </row>
    <row r="1168" spans="1:4" ht="15.6" x14ac:dyDescent="0.3">
      <c r="A1168" s="4" t="s">
        <v>2045</v>
      </c>
      <c r="B1168" s="4" t="s">
        <v>2309</v>
      </c>
      <c r="C1168" s="3" t="s">
        <v>2310</v>
      </c>
      <c r="D1168" s="3" t="s">
        <v>2311</v>
      </c>
    </row>
    <row r="1169" spans="1:4" ht="15.6" x14ac:dyDescent="0.3">
      <c r="A1169" s="4" t="s">
        <v>2045</v>
      </c>
      <c r="B1169" s="5">
        <v>33635</v>
      </c>
      <c r="C1169" s="3" t="s">
        <v>2312</v>
      </c>
      <c r="D1169" s="6" t="s">
        <v>2313</v>
      </c>
    </row>
    <row r="1170" spans="1:4" ht="15.6" x14ac:dyDescent="0.3">
      <c r="A1170" s="4" t="s">
        <v>2045</v>
      </c>
      <c r="B1170" s="5">
        <v>33718</v>
      </c>
      <c r="C1170" s="3" t="s">
        <v>2312</v>
      </c>
      <c r="D1170" s="6" t="s">
        <v>2314</v>
      </c>
    </row>
    <row r="1171" spans="1:4" ht="15.6" x14ac:dyDescent="0.3">
      <c r="A1171" s="4" t="s">
        <v>2045</v>
      </c>
      <c r="B1171" s="5">
        <v>15812</v>
      </c>
      <c r="C1171" s="3" t="s">
        <v>1260</v>
      </c>
      <c r="D1171" s="6" t="s">
        <v>2315</v>
      </c>
    </row>
    <row r="1172" spans="1:4" ht="15.6" x14ac:dyDescent="0.3">
      <c r="A1172" s="4" t="s">
        <v>2045</v>
      </c>
      <c r="B1172" s="5">
        <v>33786</v>
      </c>
      <c r="C1172" s="3" t="s">
        <v>1260</v>
      </c>
      <c r="D1172" s="6" t="s">
        <v>2316</v>
      </c>
    </row>
    <row r="1173" spans="1:4" ht="15.6" x14ac:dyDescent="0.3">
      <c r="A1173" s="4" t="s">
        <v>2045</v>
      </c>
      <c r="B1173" s="5">
        <v>33783</v>
      </c>
      <c r="C1173" s="3" t="s">
        <v>1265</v>
      </c>
      <c r="D1173" s="6" t="s">
        <v>2317</v>
      </c>
    </row>
    <row r="1174" spans="1:4" ht="15.6" x14ac:dyDescent="0.3">
      <c r="A1174" s="4" t="s">
        <v>2045</v>
      </c>
      <c r="B1174" s="4" t="s">
        <v>2318</v>
      </c>
      <c r="C1174" s="3" t="s">
        <v>2319</v>
      </c>
      <c r="D1174" s="6" t="s">
        <v>2320</v>
      </c>
    </row>
    <row r="1175" spans="1:4" ht="15.6" x14ac:dyDescent="0.3">
      <c r="A1175" s="4" t="s">
        <v>2045</v>
      </c>
      <c r="B1175" s="5">
        <v>33706</v>
      </c>
      <c r="C1175" s="3" t="s">
        <v>2319</v>
      </c>
      <c r="D1175" s="6" t="s">
        <v>2321</v>
      </c>
    </row>
    <row r="1176" spans="1:4" ht="15.6" x14ac:dyDescent="0.3">
      <c r="A1176" s="4" t="s">
        <v>2045</v>
      </c>
      <c r="B1176" s="5">
        <v>33764</v>
      </c>
      <c r="C1176" s="3" t="s">
        <v>2322</v>
      </c>
      <c r="D1176" s="6" t="s">
        <v>2323</v>
      </c>
    </row>
    <row r="1177" spans="1:4" ht="15.6" x14ac:dyDescent="0.3">
      <c r="A1177" s="4" t="s">
        <v>2045</v>
      </c>
      <c r="B1177" s="4" t="s">
        <v>2324</v>
      </c>
      <c r="C1177" s="3" t="s">
        <v>2325</v>
      </c>
      <c r="D1177" s="3" t="s">
        <v>2326</v>
      </c>
    </row>
    <row r="1178" spans="1:4" ht="15.6" x14ac:dyDescent="0.3">
      <c r="A1178" s="4" t="s">
        <v>2045</v>
      </c>
      <c r="B1178" s="4" t="s">
        <v>2327</v>
      </c>
      <c r="C1178" s="3" t="s">
        <v>2325</v>
      </c>
      <c r="D1178" s="3" t="s">
        <v>2328</v>
      </c>
    </row>
    <row r="1179" spans="1:4" ht="15.6" x14ac:dyDescent="0.3">
      <c r="A1179" s="4" t="s">
        <v>2045</v>
      </c>
      <c r="B1179" s="5">
        <v>33713</v>
      </c>
      <c r="C1179" s="3" t="s">
        <v>2329</v>
      </c>
      <c r="D1179" s="6" t="s">
        <v>2330</v>
      </c>
    </row>
    <row r="1180" spans="1:4" ht="15.6" x14ac:dyDescent="0.3">
      <c r="A1180" s="4" t="s">
        <v>2045</v>
      </c>
      <c r="B1180" s="5">
        <v>33639</v>
      </c>
      <c r="C1180" s="3" t="s">
        <v>1999</v>
      </c>
      <c r="D1180" s="6" t="s">
        <v>2331</v>
      </c>
    </row>
    <row r="1181" spans="1:4" ht="15.6" x14ac:dyDescent="0.3">
      <c r="A1181" s="4" t="s">
        <v>2045</v>
      </c>
      <c r="B1181" s="5">
        <v>33692</v>
      </c>
      <c r="C1181" s="3" t="s">
        <v>1999</v>
      </c>
      <c r="D1181" s="6" t="s">
        <v>2332</v>
      </c>
    </row>
    <row r="1182" spans="1:4" ht="15.6" x14ac:dyDescent="0.3">
      <c r="A1182" s="4" t="s">
        <v>2045</v>
      </c>
      <c r="B1182" s="5">
        <v>33698</v>
      </c>
      <c r="C1182" s="3" t="s">
        <v>1999</v>
      </c>
      <c r="D1182" s="6" t="s">
        <v>2333</v>
      </c>
    </row>
    <row r="1183" spans="1:4" ht="15.6" x14ac:dyDescent="0.3">
      <c r="A1183" s="4" t="s">
        <v>2045</v>
      </c>
      <c r="B1183" s="5">
        <v>33708</v>
      </c>
      <c r="C1183" s="3" t="s">
        <v>1999</v>
      </c>
      <c r="D1183" s="6" t="s">
        <v>2334</v>
      </c>
    </row>
    <row r="1184" spans="1:4" ht="15.6" x14ac:dyDescent="0.3">
      <c r="A1184" s="4" t="s">
        <v>2045</v>
      </c>
      <c r="B1184" s="4" t="s">
        <v>2335</v>
      </c>
      <c r="C1184" s="3" t="s">
        <v>2003</v>
      </c>
      <c r="D1184" s="6" t="s">
        <v>2336</v>
      </c>
    </row>
    <row r="1185" spans="1:4" ht="15.6" x14ac:dyDescent="0.3">
      <c r="A1185" s="4" t="s">
        <v>2045</v>
      </c>
      <c r="B1185" s="4" t="s">
        <v>2337</v>
      </c>
      <c r="C1185" s="3" t="s">
        <v>2338</v>
      </c>
      <c r="D1185" s="3" t="s">
        <v>2339</v>
      </c>
    </row>
    <row r="1186" spans="1:4" ht="15.6" x14ac:dyDescent="0.3">
      <c r="A1186" s="4" t="s">
        <v>2045</v>
      </c>
      <c r="B1186" s="4" t="s">
        <v>2340</v>
      </c>
      <c r="C1186" s="3" t="s">
        <v>2341</v>
      </c>
      <c r="D1186" s="6" t="s">
        <v>2342</v>
      </c>
    </row>
    <row r="1187" spans="1:4" ht="15.6" x14ac:dyDescent="0.3">
      <c r="A1187" s="4" t="s">
        <v>2045</v>
      </c>
      <c r="B1187" s="4" t="s">
        <v>2343</v>
      </c>
      <c r="C1187" s="3" t="s">
        <v>2344</v>
      </c>
      <c r="D1187" s="3" t="s">
        <v>2345</v>
      </c>
    </row>
    <row r="1188" spans="1:4" ht="15.6" x14ac:dyDescent="0.3">
      <c r="A1188" s="4" t="s">
        <v>2045</v>
      </c>
      <c r="B1188" s="4" t="s">
        <v>2346</v>
      </c>
      <c r="C1188" s="3" t="s">
        <v>2344</v>
      </c>
      <c r="D1188" s="3" t="s">
        <v>2347</v>
      </c>
    </row>
    <row r="1189" spans="1:4" ht="15.6" x14ac:dyDescent="0.3">
      <c r="A1189" s="4" t="s">
        <v>2045</v>
      </c>
      <c r="B1189" s="4" t="s">
        <v>2348</v>
      </c>
      <c r="C1189" s="3" t="s">
        <v>2344</v>
      </c>
      <c r="D1189" s="3" t="s">
        <v>2349</v>
      </c>
    </row>
    <row r="1190" spans="1:4" ht="15.6" x14ac:dyDescent="0.3">
      <c r="A1190" s="4" t="s">
        <v>2045</v>
      </c>
      <c r="B1190" s="4" t="s">
        <v>2350</v>
      </c>
      <c r="C1190" s="3" t="s">
        <v>1294</v>
      </c>
      <c r="D1190" s="6" t="s">
        <v>2351</v>
      </c>
    </row>
    <row r="1191" spans="1:4" ht="15.6" x14ac:dyDescent="0.3">
      <c r="A1191" s="4" t="s">
        <v>2045</v>
      </c>
      <c r="B1191" s="5">
        <v>33631</v>
      </c>
      <c r="C1191" s="3" t="s">
        <v>1296</v>
      </c>
      <c r="D1191" s="6" t="s">
        <v>2352</v>
      </c>
    </row>
    <row r="1192" spans="1:4" ht="15.6" x14ac:dyDescent="0.3">
      <c r="A1192" s="4" t="s">
        <v>2045</v>
      </c>
      <c r="B1192" s="5">
        <v>33645</v>
      </c>
      <c r="C1192" s="3" t="s">
        <v>1296</v>
      </c>
      <c r="D1192" s="6" t="s">
        <v>2353</v>
      </c>
    </row>
    <row r="1193" spans="1:4" ht="15.6" x14ac:dyDescent="0.3">
      <c r="A1193" s="4" t="s">
        <v>2045</v>
      </c>
      <c r="B1193" s="5">
        <v>33653</v>
      </c>
      <c r="C1193" s="6" t="s">
        <v>1296</v>
      </c>
      <c r="D1193" s="6" t="s">
        <v>2354</v>
      </c>
    </row>
    <row r="1194" spans="1:4" ht="15.6" x14ac:dyDescent="0.3">
      <c r="A1194" s="4" t="s">
        <v>2045</v>
      </c>
      <c r="B1194" s="5">
        <v>33666</v>
      </c>
      <c r="C1194" s="3" t="s">
        <v>1296</v>
      </c>
      <c r="D1194" s="6" t="s">
        <v>2355</v>
      </c>
    </row>
    <row r="1195" spans="1:4" ht="15.6" x14ac:dyDescent="0.3">
      <c r="A1195" s="4" t="s">
        <v>2045</v>
      </c>
      <c r="B1195" s="5">
        <v>33671</v>
      </c>
      <c r="C1195" s="3" t="s">
        <v>1296</v>
      </c>
      <c r="D1195" s="6" t="s">
        <v>2356</v>
      </c>
    </row>
    <row r="1196" spans="1:4" ht="15.6" x14ac:dyDescent="0.3">
      <c r="A1196" s="4" t="s">
        <v>2045</v>
      </c>
      <c r="B1196" s="5">
        <v>33678</v>
      </c>
      <c r="C1196" s="3" t="s">
        <v>1296</v>
      </c>
      <c r="D1196" s="6" t="s">
        <v>2357</v>
      </c>
    </row>
    <row r="1197" spans="1:4" ht="15.6" x14ac:dyDescent="0.3">
      <c r="A1197" s="4" t="s">
        <v>2045</v>
      </c>
      <c r="B1197" s="5">
        <v>33683</v>
      </c>
      <c r="C1197" s="3" t="s">
        <v>1296</v>
      </c>
      <c r="D1197" s="6" t="s">
        <v>2358</v>
      </c>
    </row>
    <row r="1198" spans="1:4" ht="15.6" x14ac:dyDescent="0.3">
      <c r="A1198" s="4" t="s">
        <v>2045</v>
      </c>
      <c r="B1198" s="5">
        <v>33690</v>
      </c>
      <c r="C1198" s="3" t="s">
        <v>1296</v>
      </c>
      <c r="D1198" s="6" t="s">
        <v>2359</v>
      </c>
    </row>
    <row r="1199" spans="1:4" ht="15.6" x14ac:dyDescent="0.3">
      <c r="A1199" s="4" t="s">
        <v>2045</v>
      </c>
      <c r="B1199" s="5">
        <v>33734</v>
      </c>
      <c r="C1199" s="6" t="s">
        <v>1296</v>
      </c>
      <c r="D1199" s="6" t="s">
        <v>2360</v>
      </c>
    </row>
    <row r="1200" spans="1:4" ht="15.6" x14ac:dyDescent="0.3">
      <c r="A1200" s="4" t="s">
        <v>2045</v>
      </c>
      <c r="B1200" s="5">
        <v>33765</v>
      </c>
      <c r="C1200" s="3" t="s">
        <v>1296</v>
      </c>
      <c r="D1200" s="6" t="s">
        <v>2361</v>
      </c>
    </row>
    <row r="1201" spans="1:4" ht="15.6" x14ac:dyDescent="0.3">
      <c r="A1201" s="4" t="s">
        <v>2045</v>
      </c>
      <c r="B1201" s="5">
        <v>33769</v>
      </c>
      <c r="C1201" s="3" t="s">
        <v>2362</v>
      </c>
      <c r="D1201" s="6" t="s">
        <v>2363</v>
      </c>
    </row>
    <row r="1202" spans="1:4" ht="15.6" x14ac:dyDescent="0.3">
      <c r="A1202" s="4" t="s">
        <v>2045</v>
      </c>
      <c r="B1202" s="5">
        <v>33787</v>
      </c>
      <c r="C1202" s="3" t="s">
        <v>2364</v>
      </c>
      <c r="D1202" s="6" t="s">
        <v>2365</v>
      </c>
    </row>
    <row r="1203" spans="1:4" ht="15.6" x14ac:dyDescent="0.3">
      <c r="A1203" s="4" t="s">
        <v>2045</v>
      </c>
      <c r="B1203" s="5">
        <v>33714</v>
      </c>
      <c r="C1203" s="3" t="s">
        <v>2366</v>
      </c>
      <c r="D1203" s="6" t="s">
        <v>2367</v>
      </c>
    </row>
    <row r="1204" spans="1:4" ht="15.6" x14ac:dyDescent="0.3">
      <c r="A1204" s="4" t="s">
        <v>2045</v>
      </c>
      <c r="B1204" s="5">
        <v>33766</v>
      </c>
      <c r="C1204" s="3" t="s">
        <v>2366</v>
      </c>
      <c r="D1204" s="6" t="s">
        <v>2368</v>
      </c>
    </row>
    <row r="1205" spans="1:4" ht="15.6" x14ac:dyDescent="0.3">
      <c r="A1205" s="4" t="s">
        <v>2045</v>
      </c>
      <c r="B1205" s="5">
        <v>33767</v>
      </c>
      <c r="C1205" s="3" t="s">
        <v>2366</v>
      </c>
      <c r="D1205" s="6" t="s">
        <v>2012</v>
      </c>
    </row>
    <row r="1206" spans="1:4" ht="15.6" x14ac:dyDescent="0.3">
      <c r="A1206" s="4" t="s">
        <v>2045</v>
      </c>
      <c r="B1206" s="4" t="s">
        <v>2369</v>
      </c>
      <c r="C1206" s="3" t="s">
        <v>2025</v>
      </c>
      <c r="D1206" s="6" t="s">
        <v>2370</v>
      </c>
    </row>
    <row r="1207" spans="1:4" ht="15.6" x14ac:dyDescent="0.3">
      <c r="A1207" s="4" t="s">
        <v>2045</v>
      </c>
      <c r="B1207" s="4" t="s">
        <v>2371</v>
      </c>
      <c r="C1207" s="3" t="s">
        <v>1308</v>
      </c>
      <c r="D1207" s="6" t="s">
        <v>2372</v>
      </c>
    </row>
    <row r="1208" spans="1:4" ht="15.6" x14ac:dyDescent="0.3">
      <c r="A1208" s="4" t="s">
        <v>2045</v>
      </c>
      <c r="B1208" s="4" t="s">
        <v>2373</v>
      </c>
      <c r="C1208" s="3" t="s">
        <v>1308</v>
      </c>
      <c r="D1208" s="6" t="s">
        <v>2374</v>
      </c>
    </row>
    <row r="1209" spans="1:4" ht="15.6" x14ac:dyDescent="0.3">
      <c r="A1209" s="4" t="s">
        <v>2045</v>
      </c>
      <c r="B1209" s="4" t="s">
        <v>2375</v>
      </c>
      <c r="C1209" s="3" t="s">
        <v>1308</v>
      </c>
      <c r="D1209" s="6" t="s">
        <v>2376</v>
      </c>
    </row>
    <row r="1210" spans="1:4" ht="15.6" x14ac:dyDescent="0.3">
      <c r="A1210" s="4" t="s">
        <v>2045</v>
      </c>
      <c r="B1210" s="5">
        <v>33741</v>
      </c>
      <c r="C1210" s="3" t="s">
        <v>1308</v>
      </c>
      <c r="D1210" s="3" t="s">
        <v>2377</v>
      </c>
    </row>
    <row r="1211" spans="1:4" ht="15.6" x14ac:dyDescent="0.3">
      <c r="A1211" s="4" t="s">
        <v>2378</v>
      </c>
      <c r="B1211" s="4" t="s">
        <v>2379</v>
      </c>
      <c r="C1211" s="3" t="s">
        <v>2380</v>
      </c>
      <c r="D1211" s="3" t="s">
        <v>2381</v>
      </c>
    </row>
    <row r="1212" spans="1:4" ht="15.6" x14ac:dyDescent="0.3">
      <c r="A1212" s="4" t="s">
        <v>2378</v>
      </c>
      <c r="B1212" s="5">
        <v>33836</v>
      </c>
      <c r="C1212" s="3" t="s">
        <v>2382</v>
      </c>
      <c r="D1212" s="3" t="s">
        <v>2383</v>
      </c>
    </row>
    <row r="1213" spans="1:4" ht="15.6" x14ac:dyDescent="0.3">
      <c r="A1213" s="4" t="s">
        <v>2378</v>
      </c>
      <c r="B1213" s="4" t="s">
        <v>2384</v>
      </c>
      <c r="C1213" s="3" t="s">
        <v>48</v>
      </c>
      <c r="D1213" s="3" t="s">
        <v>2385</v>
      </c>
    </row>
    <row r="1214" spans="1:4" ht="15.6" x14ac:dyDescent="0.3">
      <c r="A1214" s="4" t="s">
        <v>2378</v>
      </c>
      <c r="B1214" s="5">
        <v>33816</v>
      </c>
      <c r="C1214" s="3" t="s">
        <v>48</v>
      </c>
      <c r="D1214" s="3" t="s">
        <v>2386</v>
      </c>
    </row>
    <row r="1215" spans="1:4" ht="15.6" x14ac:dyDescent="0.3">
      <c r="A1215" s="4" t="s">
        <v>2378</v>
      </c>
      <c r="B1215" s="4" t="s">
        <v>2387</v>
      </c>
      <c r="C1215" s="3" t="s">
        <v>51</v>
      </c>
      <c r="D1215" s="3" t="s">
        <v>2388</v>
      </c>
    </row>
    <row r="1216" spans="1:4" ht="15.6" x14ac:dyDescent="0.3">
      <c r="A1216" s="4" t="s">
        <v>2378</v>
      </c>
      <c r="B1216" s="4" t="s">
        <v>2389</v>
      </c>
      <c r="C1216" s="3" t="s">
        <v>2390</v>
      </c>
      <c r="D1216" s="3" t="s">
        <v>2391</v>
      </c>
    </row>
    <row r="1217" spans="1:4" ht="15.6" x14ac:dyDescent="0.3">
      <c r="A1217" s="4" t="s">
        <v>2378</v>
      </c>
      <c r="B1217" s="4" t="s">
        <v>2392</v>
      </c>
      <c r="C1217" s="3" t="s">
        <v>2393</v>
      </c>
      <c r="D1217" s="3" t="s">
        <v>2394</v>
      </c>
    </row>
    <row r="1218" spans="1:4" ht="15.6" x14ac:dyDescent="0.3">
      <c r="A1218" s="4" t="s">
        <v>2378</v>
      </c>
      <c r="B1218" s="5">
        <v>33843</v>
      </c>
      <c r="C1218" s="3" t="s">
        <v>2395</v>
      </c>
      <c r="D1218" s="3" t="s">
        <v>2396</v>
      </c>
    </row>
    <row r="1219" spans="1:4" ht="15.6" x14ac:dyDescent="0.3">
      <c r="A1219" s="4" t="s">
        <v>2378</v>
      </c>
      <c r="B1219" s="4" t="s">
        <v>2397</v>
      </c>
      <c r="C1219" s="3" t="s">
        <v>2398</v>
      </c>
      <c r="D1219" s="3" t="s">
        <v>2399</v>
      </c>
    </row>
    <row r="1220" spans="1:4" ht="15.6" x14ac:dyDescent="0.3">
      <c r="A1220" s="4" t="s">
        <v>2378</v>
      </c>
      <c r="B1220" s="5">
        <v>33805</v>
      </c>
      <c r="C1220" s="3" t="s">
        <v>2398</v>
      </c>
      <c r="D1220" s="3" t="s">
        <v>2400</v>
      </c>
    </row>
    <row r="1221" spans="1:4" ht="15.6" x14ac:dyDescent="0.3">
      <c r="A1221" s="4" t="s">
        <v>2378</v>
      </c>
      <c r="B1221" s="5">
        <v>33820</v>
      </c>
      <c r="C1221" s="3" t="s">
        <v>2401</v>
      </c>
      <c r="D1221" s="3" t="s">
        <v>2402</v>
      </c>
    </row>
    <row r="1222" spans="1:4" ht="15.6" x14ac:dyDescent="0.3">
      <c r="A1222" s="4" t="s">
        <v>2378</v>
      </c>
      <c r="B1222" s="5">
        <v>33831</v>
      </c>
      <c r="C1222" s="3" t="s">
        <v>2401</v>
      </c>
      <c r="D1222" s="3" t="s">
        <v>2403</v>
      </c>
    </row>
    <row r="1223" spans="1:4" ht="15.6" x14ac:dyDescent="0.3">
      <c r="A1223" s="4" t="s">
        <v>2378</v>
      </c>
      <c r="B1223" s="5">
        <v>33858</v>
      </c>
      <c r="C1223" s="3" t="s">
        <v>2401</v>
      </c>
      <c r="D1223" s="3" t="s">
        <v>2404</v>
      </c>
    </row>
    <row r="1224" spans="1:4" ht="15.6" x14ac:dyDescent="0.3">
      <c r="A1224" s="4" t="s">
        <v>2378</v>
      </c>
      <c r="B1224" s="5">
        <v>15923</v>
      </c>
      <c r="C1224" s="3" t="s">
        <v>2405</v>
      </c>
      <c r="D1224" s="3" t="s">
        <v>2406</v>
      </c>
    </row>
    <row r="1225" spans="1:4" ht="15.6" x14ac:dyDescent="0.3">
      <c r="A1225" s="4" t="s">
        <v>2378</v>
      </c>
      <c r="B1225" s="4" t="s">
        <v>2407</v>
      </c>
      <c r="C1225" s="3" t="s">
        <v>2408</v>
      </c>
      <c r="D1225" s="3" t="s">
        <v>2409</v>
      </c>
    </row>
    <row r="1226" spans="1:4" ht="15.6" x14ac:dyDescent="0.3">
      <c r="A1226" s="4" t="s">
        <v>2378</v>
      </c>
      <c r="B1226" s="5">
        <v>33821</v>
      </c>
      <c r="C1226" s="3" t="s">
        <v>2408</v>
      </c>
      <c r="D1226" s="3" t="s">
        <v>2410</v>
      </c>
    </row>
    <row r="1227" spans="1:4" ht="15.6" x14ac:dyDescent="0.3">
      <c r="A1227" s="4" t="s">
        <v>2378</v>
      </c>
      <c r="B1227" s="5">
        <v>33852</v>
      </c>
      <c r="C1227" s="3" t="s">
        <v>2411</v>
      </c>
      <c r="D1227" s="3" t="s">
        <v>2412</v>
      </c>
    </row>
    <row r="1228" spans="1:4" ht="15.6" x14ac:dyDescent="0.3">
      <c r="A1228" s="4" t="s">
        <v>2378</v>
      </c>
      <c r="B1228" s="5">
        <v>33815</v>
      </c>
      <c r="C1228" s="3" t="s">
        <v>2413</v>
      </c>
      <c r="D1228" s="3" t="s">
        <v>2414</v>
      </c>
    </row>
    <row r="1229" spans="1:4" ht="15.6" x14ac:dyDescent="0.3">
      <c r="A1229" s="4" t="s">
        <v>2378</v>
      </c>
      <c r="B1229" s="4" t="s">
        <v>2415</v>
      </c>
      <c r="C1229" s="3" t="s">
        <v>116</v>
      </c>
      <c r="D1229" s="3" t="s">
        <v>2416</v>
      </c>
    </row>
    <row r="1230" spans="1:4" ht="15.6" x14ac:dyDescent="0.3">
      <c r="A1230" s="4" t="s">
        <v>2378</v>
      </c>
      <c r="B1230" s="4" t="s">
        <v>2417</v>
      </c>
      <c r="C1230" s="3" t="s">
        <v>116</v>
      </c>
      <c r="D1230" s="3" t="s">
        <v>2418</v>
      </c>
    </row>
    <row r="1231" spans="1:4" ht="15.6" x14ac:dyDescent="0.3">
      <c r="A1231" s="4" t="s">
        <v>2378</v>
      </c>
      <c r="B1231" s="4" t="s">
        <v>2419</v>
      </c>
      <c r="C1231" s="3" t="s">
        <v>116</v>
      </c>
      <c r="D1231" s="3" t="s">
        <v>2420</v>
      </c>
    </row>
    <row r="1232" spans="1:4" ht="15.6" x14ac:dyDescent="0.3">
      <c r="A1232" s="4" t="s">
        <v>2378</v>
      </c>
      <c r="B1232" s="4" t="s">
        <v>2421</v>
      </c>
      <c r="C1232" s="3" t="s">
        <v>2422</v>
      </c>
      <c r="D1232" s="3" t="s">
        <v>2423</v>
      </c>
    </row>
    <row r="1233" spans="1:4" ht="15.6" x14ac:dyDescent="0.3">
      <c r="A1233" s="4" t="s">
        <v>2378</v>
      </c>
      <c r="B1233" s="4" t="s">
        <v>2424</v>
      </c>
      <c r="C1233" s="3" t="s">
        <v>2425</v>
      </c>
      <c r="D1233" s="3" t="s">
        <v>2426</v>
      </c>
    </row>
    <row r="1234" spans="1:4" ht="15.6" x14ac:dyDescent="0.3">
      <c r="A1234" s="4" t="s">
        <v>2378</v>
      </c>
      <c r="B1234" s="5">
        <v>33829</v>
      </c>
      <c r="C1234" s="3" t="s">
        <v>2427</v>
      </c>
      <c r="D1234" s="3" t="s">
        <v>2428</v>
      </c>
    </row>
    <row r="1235" spans="1:4" ht="15.6" x14ac:dyDescent="0.3">
      <c r="A1235" s="4" t="s">
        <v>2378</v>
      </c>
      <c r="B1235" s="5">
        <v>33865</v>
      </c>
      <c r="C1235" s="3" t="s">
        <v>2427</v>
      </c>
      <c r="D1235" s="3" t="s">
        <v>2429</v>
      </c>
    </row>
    <row r="1236" spans="1:4" ht="15.6" x14ac:dyDescent="0.3">
      <c r="A1236" s="4" t="s">
        <v>2378</v>
      </c>
      <c r="B1236" s="4" t="s">
        <v>2430</v>
      </c>
      <c r="C1236" s="3" t="s">
        <v>163</v>
      </c>
      <c r="D1236" s="3" t="s">
        <v>2431</v>
      </c>
    </row>
    <row r="1237" spans="1:4" ht="15.6" x14ac:dyDescent="0.3">
      <c r="A1237" s="4" t="s">
        <v>2378</v>
      </c>
      <c r="B1237" s="5">
        <v>15647</v>
      </c>
      <c r="C1237" s="3" t="s">
        <v>2432</v>
      </c>
      <c r="D1237" s="3" t="s">
        <v>2433</v>
      </c>
    </row>
    <row r="1238" spans="1:4" ht="15.6" x14ac:dyDescent="0.3">
      <c r="A1238" s="4" t="s">
        <v>2378</v>
      </c>
      <c r="B1238" s="4" t="s">
        <v>2434</v>
      </c>
      <c r="C1238" s="3" t="s">
        <v>2435</v>
      </c>
      <c r="D1238" s="3" t="s">
        <v>2436</v>
      </c>
    </row>
    <row r="1239" spans="1:4" ht="15.6" x14ac:dyDescent="0.3">
      <c r="A1239" s="4" t="s">
        <v>2378</v>
      </c>
      <c r="B1239" s="5">
        <v>15767</v>
      </c>
      <c r="C1239" s="3" t="s">
        <v>2435</v>
      </c>
      <c r="D1239" s="3" t="s">
        <v>2437</v>
      </c>
    </row>
    <row r="1240" spans="1:4" ht="15.6" x14ac:dyDescent="0.3">
      <c r="A1240" s="4" t="s">
        <v>2378</v>
      </c>
      <c r="B1240" s="4" t="s">
        <v>2438</v>
      </c>
      <c r="C1240" s="3" t="s">
        <v>191</v>
      </c>
      <c r="D1240" s="3" t="s">
        <v>2439</v>
      </c>
    </row>
    <row r="1241" spans="1:4" ht="15.6" x14ac:dyDescent="0.3">
      <c r="A1241" s="4" t="s">
        <v>2378</v>
      </c>
      <c r="B1241" s="5">
        <v>33802</v>
      </c>
      <c r="C1241" s="3" t="s">
        <v>2440</v>
      </c>
      <c r="D1241" s="3" t="s">
        <v>2441</v>
      </c>
    </row>
    <row r="1242" spans="1:4" ht="15.6" x14ac:dyDescent="0.3">
      <c r="A1242" s="4" t="s">
        <v>2378</v>
      </c>
      <c r="B1242" s="5">
        <v>33876</v>
      </c>
      <c r="C1242" s="3" t="s">
        <v>2442</v>
      </c>
      <c r="D1242" s="3" t="s">
        <v>2443</v>
      </c>
    </row>
    <row r="1243" spans="1:4" ht="15.6" x14ac:dyDescent="0.3">
      <c r="A1243" s="4" t="s">
        <v>2378</v>
      </c>
      <c r="B1243" s="5">
        <v>33845</v>
      </c>
      <c r="C1243" s="3" t="s">
        <v>2444</v>
      </c>
      <c r="D1243" s="3" t="s">
        <v>2445</v>
      </c>
    </row>
    <row r="1244" spans="1:4" ht="15.6" x14ac:dyDescent="0.3">
      <c r="A1244" s="4" t="s">
        <v>2378</v>
      </c>
      <c r="B1244" s="4" t="s">
        <v>2446</v>
      </c>
      <c r="C1244" s="3" t="s">
        <v>285</v>
      </c>
      <c r="D1244" s="3" t="s">
        <v>2447</v>
      </c>
    </row>
    <row r="1245" spans="1:4" ht="15.6" x14ac:dyDescent="0.3">
      <c r="A1245" s="4" t="s">
        <v>2378</v>
      </c>
      <c r="B1245" s="4" t="s">
        <v>2448</v>
      </c>
      <c r="C1245" s="3" t="s">
        <v>285</v>
      </c>
      <c r="D1245" s="3" t="s">
        <v>2449</v>
      </c>
    </row>
    <row r="1246" spans="1:4" ht="15.6" x14ac:dyDescent="0.3">
      <c r="A1246" s="4" t="s">
        <v>2378</v>
      </c>
      <c r="B1246" s="5">
        <v>33846</v>
      </c>
      <c r="C1246" s="3" t="s">
        <v>293</v>
      </c>
      <c r="D1246" s="3" t="s">
        <v>2450</v>
      </c>
    </row>
    <row r="1247" spans="1:4" ht="15.6" x14ac:dyDescent="0.3">
      <c r="A1247" s="4" t="s">
        <v>2378</v>
      </c>
      <c r="B1247" s="4" t="s">
        <v>2451</v>
      </c>
      <c r="C1247" s="3" t="s">
        <v>1373</v>
      </c>
      <c r="D1247" s="3" t="s">
        <v>2452</v>
      </c>
    </row>
    <row r="1248" spans="1:4" ht="15.6" x14ac:dyDescent="0.3">
      <c r="A1248" s="4" t="s">
        <v>2378</v>
      </c>
      <c r="B1248" s="4" t="s">
        <v>2453</v>
      </c>
      <c r="C1248" s="3" t="s">
        <v>2454</v>
      </c>
      <c r="D1248" s="3" t="s">
        <v>2455</v>
      </c>
    </row>
    <row r="1249" spans="1:4" ht="15.6" x14ac:dyDescent="0.3">
      <c r="A1249" s="4" t="s">
        <v>2378</v>
      </c>
      <c r="B1249" s="4" t="s">
        <v>2456</v>
      </c>
      <c r="C1249" s="3" t="s">
        <v>336</v>
      </c>
      <c r="D1249" s="3" t="s">
        <v>2457</v>
      </c>
    </row>
    <row r="1250" spans="1:4" ht="15.6" x14ac:dyDescent="0.3">
      <c r="A1250" s="4" t="s">
        <v>2378</v>
      </c>
      <c r="B1250" s="4" t="s">
        <v>2458</v>
      </c>
      <c r="C1250" s="3" t="s">
        <v>336</v>
      </c>
      <c r="D1250" s="3" t="s">
        <v>2459</v>
      </c>
    </row>
    <row r="1251" spans="1:4" ht="15.6" x14ac:dyDescent="0.3">
      <c r="A1251" s="4" t="s">
        <v>2378</v>
      </c>
      <c r="B1251" s="5">
        <v>15023</v>
      </c>
      <c r="C1251" s="3" t="s">
        <v>336</v>
      </c>
      <c r="D1251" s="3" t="s">
        <v>2460</v>
      </c>
    </row>
    <row r="1252" spans="1:4" ht="15.6" x14ac:dyDescent="0.3">
      <c r="A1252" s="4" t="s">
        <v>2378</v>
      </c>
      <c r="B1252" s="5">
        <v>33851</v>
      </c>
      <c r="C1252" s="3" t="s">
        <v>2461</v>
      </c>
      <c r="D1252" s="3" t="s">
        <v>2462</v>
      </c>
    </row>
    <row r="1253" spans="1:4" ht="15.6" x14ac:dyDescent="0.3">
      <c r="A1253" s="4" t="s">
        <v>2378</v>
      </c>
      <c r="B1253" s="4" t="s">
        <v>2463</v>
      </c>
      <c r="C1253" s="3" t="s">
        <v>373</v>
      </c>
      <c r="D1253" s="3" t="s">
        <v>2464</v>
      </c>
    </row>
    <row r="1254" spans="1:4" ht="15.6" x14ac:dyDescent="0.3">
      <c r="A1254" s="4" t="s">
        <v>2378</v>
      </c>
      <c r="B1254" s="4" t="s">
        <v>2465</v>
      </c>
      <c r="C1254" s="3" t="s">
        <v>2466</v>
      </c>
      <c r="D1254" s="3" t="s">
        <v>2467</v>
      </c>
    </row>
    <row r="1255" spans="1:4" ht="15.6" x14ac:dyDescent="0.3">
      <c r="A1255" s="4" t="s">
        <v>2378</v>
      </c>
      <c r="B1255" s="5">
        <v>33795</v>
      </c>
      <c r="C1255" s="3" t="s">
        <v>2468</v>
      </c>
      <c r="D1255" s="3" t="s">
        <v>2469</v>
      </c>
    </row>
    <row r="1256" spans="1:4" ht="15.6" x14ac:dyDescent="0.3">
      <c r="A1256" s="4" t="s">
        <v>2378</v>
      </c>
      <c r="B1256" s="4" t="s">
        <v>2470</v>
      </c>
      <c r="C1256" s="3" t="s">
        <v>2471</v>
      </c>
      <c r="D1256" s="3" t="s">
        <v>2472</v>
      </c>
    </row>
    <row r="1257" spans="1:4" ht="15.6" x14ac:dyDescent="0.3">
      <c r="A1257" s="4" t="s">
        <v>2378</v>
      </c>
      <c r="B1257" s="4" t="s">
        <v>2473</v>
      </c>
      <c r="C1257" s="3" t="s">
        <v>416</v>
      </c>
      <c r="D1257" s="3" t="s">
        <v>2474</v>
      </c>
    </row>
    <row r="1258" spans="1:4" ht="15.6" x14ac:dyDescent="0.3">
      <c r="A1258" s="4" t="s">
        <v>2378</v>
      </c>
      <c r="B1258" s="5">
        <v>33814</v>
      </c>
      <c r="C1258" s="3" t="s">
        <v>2475</v>
      </c>
      <c r="D1258" s="3" t="s">
        <v>2476</v>
      </c>
    </row>
    <row r="1259" spans="1:4" ht="15.6" x14ac:dyDescent="0.3">
      <c r="A1259" s="4" t="s">
        <v>2378</v>
      </c>
      <c r="B1259" s="5">
        <v>33811</v>
      </c>
      <c r="C1259" s="3" t="s">
        <v>1456</v>
      </c>
      <c r="D1259" s="3" t="s">
        <v>2477</v>
      </c>
    </row>
    <row r="1260" spans="1:4" ht="15.6" x14ac:dyDescent="0.3">
      <c r="A1260" s="4" t="s">
        <v>2378</v>
      </c>
      <c r="B1260" s="4" t="s">
        <v>2478</v>
      </c>
      <c r="C1260" s="3" t="s">
        <v>2479</v>
      </c>
      <c r="D1260" s="3" t="s">
        <v>2480</v>
      </c>
    </row>
    <row r="1261" spans="1:4" ht="15.6" x14ac:dyDescent="0.3">
      <c r="A1261" s="4" t="s">
        <v>2378</v>
      </c>
      <c r="B1261" s="4" t="s">
        <v>2481</v>
      </c>
      <c r="C1261" s="3" t="s">
        <v>2479</v>
      </c>
      <c r="D1261" s="3" t="s">
        <v>2482</v>
      </c>
    </row>
    <row r="1262" spans="1:4" ht="15.6" x14ac:dyDescent="0.3">
      <c r="A1262" s="4" t="s">
        <v>2378</v>
      </c>
      <c r="B1262" s="4" t="s">
        <v>2483</v>
      </c>
      <c r="C1262" s="3" t="s">
        <v>2479</v>
      </c>
      <c r="D1262" s="3" t="s">
        <v>2484</v>
      </c>
    </row>
    <row r="1263" spans="1:4" ht="15.6" x14ac:dyDescent="0.3">
      <c r="A1263" s="4" t="s">
        <v>2378</v>
      </c>
      <c r="B1263" s="4" t="s">
        <v>2485</v>
      </c>
      <c r="C1263" s="3" t="s">
        <v>2479</v>
      </c>
      <c r="D1263" s="3" t="s">
        <v>2486</v>
      </c>
    </row>
    <row r="1264" spans="1:4" ht="15.6" x14ac:dyDescent="0.3">
      <c r="A1264" s="4" t="s">
        <v>2378</v>
      </c>
      <c r="B1264" s="5">
        <v>33850</v>
      </c>
      <c r="C1264" s="3" t="s">
        <v>2479</v>
      </c>
      <c r="D1264" s="3" t="s">
        <v>2487</v>
      </c>
    </row>
    <row r="1265" spans="1:4" ht="15.6" x14ac:dyDescent="0.3">
      <c r="A1265" s="4" t="s">
        <v>2378</v>
      </c>
      <c r="B1265" s="4" t="s">
        <v>2488</v>
      </c>
      <c r="C1265" s="3" t="s">
        <v>2489</v>
      </c>
      <c r="D1265" s="3" t="s">
        <v>2490</v>
      </c>
    </row>
    <row r="1266" spans="1:4" ht="15.6" x14ac:dyDescent="0.3">
      <c r="A1266" s="4" t="s">
        <v>2378</v>
      </c>
      <c r="B1266" s="5">
        <v>33800</v>
      </c>
      <c r="C1266" s="3" t="s">
        <v>2489</v>
      </c>
      <c r="D1266" s="3" t="s">
        <v>2491</v>
      </c>
    </row>
    <row r="1267" spans="1:4" ht="15.6" x14ac:dyDescent="0.3">
      <c r="A1267" s="4" t="s">
        <v>2378</v>
      </c>
      <c r="B1267" s="5">
        <v>33828</v>
      </c>
      <c r="C1267" s="3" t="s">
        <v>2489</v>
      </c>
      <c r="D1267" s="3" t="s">
        <v>2492</v>
      </c>
    </row>
    <row r="1268" spans="1:4" ht="15.6" x14ac:dyDescent="0.3">
      <c r="A1268" s="4" t="s">
        <v>2378</v>
      </c>
      <c r="B1268" s="4" t="s">
        <v>2493</v>
      </c>
      <c r="C1268" s="3" t="s">
        <v>486</v>
      </c>
      <c r="D1268" s="3" t="s">
        <v>2494</v>
      </c>
    </row>
    <row r="1269" spans="1:4" ht="15.6" x14ac:dyDescent="0.3">
      <c r="A1269" s="4" t="s">
        <v>2378</v>
      </c>
      <c r="B1269" s="4" t="s">
        <v>2495</v>
      </c>
      <c r="C1269" s="3" t="s">
        <v>2496</v>
      </c>
      <c r="D1269" s="3" t="s">
        <v>2497</v>
      </c>
    </row>
    <row r="1270" spans="1:4" ht="15.6" x14ac:dyDescent="0.3">
      <c r="A1270" s="4" t="s">
        <v>2378</v>
      </c>
      <c r="B1270" s="4" t="s">
        <v>2498</v>
      </c>
      <c r="C1270" s="3" t="s">
        <v>2496</v>
      </c>
      <c r="D1270" s="3" t="s">
        <v>2499</v>
      </c>
    </row>
    <row r="1271" spans="1:4" ht="15.6" x14ac:dyDescent="0.3">
      <c r="A1271" s="4" t="s">
        <v>2378</v>
      </c>
      <c r="B1271" s="5">
        <v>33807</v>
      </c>
      <c r="C1271" s="3" t="s">
        <v>2496</v>
      </c>
      <c r="D1271" s="3" t="s">
        <v>2500</v>
      </c>
    </row>
    <row r="1272" spans="1:4" ht="15.6" x14ac:dyDescent="0.3">
      <c r="A1272" s="4" t="s">
        <v>2378</v>
      </c>
      <c r="B1272" s="5">
        <v>33801</v>
      </c>
      <c r="C1272" s="3" t="s">
        <v>2501</v>
      </c>
      <c r="D1272" s="3" t="s">
        <v>2502</v>
      </c>
    </row>
    <row r="1273" spans="1:4" ht="15.6" x14ac:dyDescent="0.3">
      <c r="A1273" s="4" t="s">
        <v>2378</v>
      </c>
      <c r="B1273" s="5">
        <v>33840</v>
      </c>
      <c r="C1273" s="3" t="s">
        <v>2501</v>
      </c>
      <c r="D1273" s="3" t="s">
        <v>2503</v>
      </c>
    </row>
    <row r="1274" spans="1:4" ht="15.6" x14ac:dyDescent="0.3">
      <c r="A1274" s="4" t="s">
        <v>2378</v>
      </c>
      <c r="B1274" s="4" t="s">
        <v>2504</v>
      </c>
      <c r="C1274" s="3" t="s">
        <v>2505</v>
      </c>
      <c r="D1274" s="3" t="s">
        <v>2506</v>
      </c>
    </row>
    <row r="1275" spans="1:4" ht="15.6" x14ac:dyDescent="0.3">
      <c r="A1275" s="4" t="s">
        <v>2378</v>
      </c>
      <c r="B1275" s="5">
        <v>15269</v>
      </c>
      <c r="C1275" s="3" t="s">
        <v>2507</v>
      </c>
      <c r="D1275" s="3" t="s">
        <v>2508</v>
      </c>
    </row>
    <row r="1276" spans="1:4" ht="15.6" x14ac:dyDescent="0.3">
      <c r="A1276" s="4" t="s">
        <v>2378</v>
      </c>
      <c r="B1276" s="5">
        <v>33862</v>
      </c>
      <c r="C1276" s="3" t="s">
        <v>2507</v>
      </c>
      <c r="D1276" s="3" t="s">
        <v>2509</v>
      </c>
    </row>
    <row r="1277" spans="1:4" ht="15.6" x14ac:dyDescent="0.3">
      <c r="A1277" s="4" t="s">
        <v>2378</v>
      </c>
      <c r="B1277" s="2">
        <v>33881</v>
      </c>
      <c r="C1277" s="3" t="s">
        <v>2510</v>
      </c>
      <c r="D1277" s="3" t="s">
        <v>2511</v>
      </c>
    </row>
    <row r="1278" spans="1:4" ht="15.6" x14ac:dyDescent="0.3">
      <c r="A1278" s="4" t="s">
        <v>2378</v>
      </c>
      <c r="B1278" s="5">
        <v>33868</v>
      </c>
      <c r="C1278" s="3" t="s">
        <v>2512</v>
      </c>
      <c r="D1278" s="3" t="s">
        <v>2513</v>
      </c>
    </row>
    <row r="1279" spans="1:4" ht="15.6" x14ac:dyDescent="0.3">
      <c r="A1279" s="4" t="s">
        <v>2378</v>
      </c>
      <c r="B1279" s="4" t="s">
        <v>2514</v>
      </c>
      <c r="C1279" s="3" t="s">
        <v>1530</v>
      </c>
      <c r="D1279" s="3" t="s">
        <v>2515</v>
      </c>
    </row>
    <row r="1280" spans="1:4" ht="15.6" x14ac:dyDescent="0.3">
      <c r="A1280" s="4" t="s">
        <v>2378</v>
      </c>
      <c r="B1280" s="4" t="s">
        <v>2516</v>
      </c>
      <c r="C1280" s="3" t="s">
        <v>566</v>
      </c>
      <c r="D1280" s="3" t="s">
        <v>2517</v>
      </c>
    </row>
    <row r="1281" spans="1:4" ht="15.6" x14ac:dyDescent="0.3">
      <c r="A1281" s="4" t="s">
        <v>2378</v>
      </c>
      <c r="B1281" s="4" t="s">
        <v>2518</v>
      </c>
      <c r="C1281" s="3" t="s">
        <v>566</v>
      </c>
      <c r="D1281" s="3" t="s">
        <v>2519</v>
      </c>
    </row>
    <row r="1282" spans="1:4" ht="15.6" x14ac:dyDescent="0.3">
      <c r="A1282" s="4" t="s">
        <v>2378</v>
      </c>
      <c r="B1282" s="4" t="s">
        <v>2520</v>
      </c>
      <c r="C1282" s="3" t="s">
        <v>566</v>
      </c>
      <c r="D1282" s="3" t="s">
        <v>2521</v>
      </c>
    </row>
    <row r="1283" spans="1:4" ht="15.6" x14ac:dyDescent="0.3">
      <c r="A1283" s="4" t="s">
        <v>2378</v>
      </c>
      <c r="B1283" s="5">
        <v>33832</v>
      </c>
      <c r="C1283" s="3" t="s">
        <v>566</v>
      </c>
      <c r="D1283" s="3" t="s">
        <v>2522</v>
      </c>
    </row>
    <row r="1284" spans="1:4" ht="15.6" x14ac:dyDescent="0.3">
      <c r="A1284" s="4" t="s">
        <v>2378</v>
      </c>
      <c r="B1284" s="5">
        <v>33847</v>
      </c>
      <c r="C1284" s="3" t="s">
        <v>566</v>
      </c>
      <c r="D1284" s="3" t="s">
        <v>2523</v>
      </c>
    </row>
    <row r="1285" spans="1:4" ht="15.6" x14ac:dyDescent="0.3">
      <c r="A1285" s="4" t="s">
        <v>2378</v>
      </c>
      <c r="B1285" s="4" t="s">
        <v>2524</v>
      </c>
      <c r="C1285" s="3" t="s">
        <v>581</v>
      </c>
      <c r="D1285" s="3" t="s">
        <v>2525</v>
      </c>
    </row>
    <row r="1286" spans="1:4" ht="15.6" x14ac:dyDescent="0.3">
      <c r="A1286" s="4" t="s">
        <v>2378</v>
      </c>
      <c r="B1286" s="4" t="s">
        <v>2526</v>
      </c>
      <c r="C1286" s="3" t="s">
        <v>2527</v>
      </c>
      <c r="D1286" s="3" t="s">
        <v>2528</v>
      </c>
    </row>
    <row r="1287" spans="1:4" ht="15.6" x14ac:dyDescent="0.3">
      <c r="A1287" s="4" t="s">
        <v>2378</v>
      </c>
      <c r="B1287" s="4" t="s">
        <v>2529</v>
      </c>
      <c r="C1287" s="3" t="s">
        <v>589</v>
      </c>
      <c r="D1287" s="3" t="s">
        <v>2530</v>
      </c>
    </row>
    <row r="1288" spans="1:4" ht="15.6" x14ac:dyDescent="0.3">
      <c r="A1288" s="4" t="s">
        <v>2378</v>
      </c>
      <c r="B1288" s="5">
        <v>33798</v>
      </c>
      <c r="C1288" s="3" t="s">
        <v>598</v>
      </c>
      <c r="D1288" s="3" t="s">
        <v>2531</v>
      </c>
    </row>
    <row r="1289" spans="1:4" ht="15.6" x14ac:dyDescent="0.3">
      <c r="A1289" s="4" t="s">
        <v>2378</v>
      </c>
      <c r="B1289" s="4" t="s">
        <v>2532</v>
      </c>
      <c r="C1289" s="3" t="s">
        <v>600</v>
      </c>
      <c r="D1289" s="3" t="s">
        <v>2533</v>
      </c>
    </row>
    <row r="1290" spans="1:4" ht="15.6" x14ac:dyDescent="0.3">
      <c r="A1290" s="4" t="s">
        <v>2378</v>
      </c>
      <c r="B1290" s="4" t="s">
        <v>2534</v>
      </c>
      <c r="C1290" s="3" t="s">
        <v>600</v>
      </c>
      <c r="D1290" s="3" t="s">
        <v>2535</v>
      </c>
    </row>
    <row r="1291" spans="1:4" ht="15.6" x14ac:dyDescent="0.3">
      <c r="A1291" s="4" t="s">
        <v>2378</v>
      </c>
      <c r="B1291" s="5">
        <v>33810</v>
      </c>
      <c r="C1291" s="3" t="s">
        <v>2536</v>
      </c>
      <c r="D1291" s="3" t="s">
        <v>2537</v>
      </c>
    </row>
    <row r="1292" spans="1:4" ht="15.6" x14ac:dyDescent="0.3">
      <c r="A1292" s="4" t="s">
        <v>2378</v>
      </c>
      <c r="B1292" s="5">
        <v>33859</v>
      </c>
      <c r="C1292" s="3" t="s">
        <v>2536</v>
      </c>
      <c r="D1292" s="3" t="s">
        <v>2538</v>
      </c>
    </row>
    <row r="1293" spans="1:4" ht="15.6" x14ac:dyDescent="0.3">
      <c r="A1293" s="4" t="s">
        <v>2378</v>
      </c>
      <c r="B1293" s="5">
        <v>33855</v>
      </c>
      <c r="C1293" s="3" t="s">
        <v>2539</v>
      </c>
      <c r="D1293" s="3" t="s">
        <v>2540</v>
      </c>
    </row>
    <row r="1294" spans="1:4" ht="15.6" x14ac:dyDescent="0.3">
      <c r="A1294" s="4" t="s">
        <v>2378</v>
      </c>
      <c r="B1294" s="5">
        <v>33835</v>
      </c>
      <c r="C1294" s="3" t="s">
        <v>2541</v>
      </c>
      <c r="D1294" s="3" t="s">
        <v>2542</v>
      </c>
    </row>
    <row r="1295" spans="1:4" ht="15.6" x14ac:dyDescent="0.3">
      <c r="A1295" s="4" t="s">
        <v>2378</v>
      </c>
      <c r="B1295" s="5">
        <v>33842</v>
      </c>
      <c r="C1295" s="3" t="s">
        <v>2543</v>
      </c>
      <c r="D1295" s="3" t="s">
        <v>2544</v>
      </c>
    </row>
    <row r="1296" spans="1:4" ht="15.6" x14ac:dyDescent="0.3">
      <c r="A1296" s="4" t="s">
        <v>2378</v>
      </c>
      <c r="B1296" s="2">
        <v>33879</v>
      </c>
      <c r="C1296" s="3" t="s">
        <v>2545</v>
      </c>
      <c r="D1296" s="3" t="s">
        <v>2546</v>
      </c>
    </row>
    <row r="1297" spans="1:4" ht="15.6" x14ac:dyDescent="0.3">
      <c r="A1297" s="4" t="s">
        <v>2378</v>
      </c>
      <c r="B1297" s="2">
        <v>33883</v>
      </c>
      <c r="C1297" s="3" t="s">
        <v>2547</v>
      </c>
      <c r="D1297" s="3" t="s">
        <v>2548</v>
      </c>
    </row>
    <row r="1298" spans="1:4" ht="15.6" x14ac:dyDescent="0.3">
      <c r="A1298" s="4" t="s">
        <v>2378</v>
      </c>
      <c r="B1298" s="5">
        <v>33863</v>
      </c>
      <c r="C1298" s="3" t="s">
        <v>2549</v>
      </c>
      <c r="D1298" s="3" t="s">
        <v>2550</v>
      </c>
    </row>
    <row r="1299" spans="1:4" ht="15.6" x14ac:dyDescent="0.3">
      <c r="A1299" s="4" t="s">
        <v>2378</v>
      </c>
      <c r="B1299" s="4" t="s">
        <v>2551</v>
      </c>
      <c r="C1299" s="3" t="s">
        <v>648</v>
      </c>
      <c r="D1299" s="3" t="s">
        <v>2552</v>
      </c>
    </row>
    <row r="1300" spans="1:4" ht="15.6" x14ac:dyDescent="0.3">
      <c r="A1300" s="4" t="s">
        <v>2378</v>
      </c>
      <c r="B1300" s="5">
        <v>33822</v>
      </c>
      <c r="C1300" s="3" t="s">
        <v>648</v>
      </c>
      <c r="D1300" s="3" t="s">
        <v>2553</v>
      </c>
    </row>
    <row r="1301" spans="1:4" ht="15.6" x14ac:dyDescent="0.3">
      <c r="A1301" s="4" t="s">
        <v>2378</v>
      </c>
      <c r="B1301" s="2">
        <v>33877</v>
      </c>
      <c r="C1301" s="3" t="s">
        <v>648</v>
      </c>
      <c r="D1301" s="3" t="s">
        <v>2554</v>
      </c>
    </row>
    <row r="1302" spans="1:4" ht="15.6" x14ac:dyDescent="0.3">
      <c r="A1302" s="4" t="s">
        <v>2378</v>
      </c>
      <c r="B1302" s="4" t="s">
        <v>2555</v>
      </c>
      <c r="C1302" s="3" t="s">
        <v>712</v>
      </c>
      <c r="D1302" s="3" t="s">
        <v>2556</v>
      </c>
    </row>
    <row r="1303" spans="1:4" ht="15.6" x14ac:dyDescent="0.3">
      <c r="A1303" s="4" t="s">
        <v>2378</v>
      </c>
      <c r="B1303" s="4" t="s">
        <v>2557</v>
      </c>
      <c r="C1303" s="3" t="s">
        <v>712</v>
      </c>
      <c r="D1303" s="3" t="s">
        <v>2558</v>
      </c>
    </row>
    <row r="1304" spans="1:4" ht="15.6" x14ac:dyDescent="0.3">
      <c r="A1304" s="4" t="s">
        <v>2378</v>
      </c>
      <c r="B1304" s="4" t="s">
        <v>2559</v>
      </c>
      <c r="C1304" s="3" t="s">
        <v>712</v>
      </c>
      <c r="D1304" s="3" t="s">
        <v>2560</v>
      </c>
    </row>
    <row r="1305" spans="1:4" ht="15.6" x14ac:dyDescent="0.3">
      <c r="A1305" s="4" t="s">
        <v>2378</v>
      </c>
      <c r="B1305" s="4" t="s">
        <v>2561</v>
      </c>
      <c r="C1305" s="3" t="s">
        <v>712</v>
      </c>
      <c r="D1305" s="3" t="s">
        <v>2562</v>
      </c>
    </row>
    <row r="1306" spans="1:4" ht="15.6" x14ac:dyDescent="0.3">
      <c r="A1306" s="4" t="s">
        <v>2378</v>
      </c>
      <c r="B1306" s="4" t="s">
        <v>2563</v>
      </c>
      <c r="C1306" s="3" t="s">
        <v>712</v>
      </c>
      <c r="D1306" s="3" t="s">
        <v>2564</v>
      </c>
    </row>
    <row r="1307" spans="1:4" ht="15.6" x14ac:dyDescent="0.3">
      <c r="A1307" s="4" t="s">
        <v>2378</v>
      </c>
      <c r="B1307" s="4" t="s">
        <v>2565</v>
      </c>
      <c r="C1307" s="3" t="s">
        <v>712</v>
      </c>
      <c r="D1307" s="3" t="s">
        <v>2566</v>
      </c>
    </row>
    <row r="1308" spans="1:4" ht="15.6" x14ac:dyDescent="0.3">
      <c r="A1308" s="4" t="s">
        <v>2378</v>
      </c>
      <c r="B1308" s="5">
        <v>33797</v>
      </c>
      <c r="C1308" s="3" t="s">
        <v>712</v>
      </c>
      <c r="D1308" s="3" t="s">
        <v>2567</v>
      </c>
    </row>
    <row r="1309" spans="1:4" ht="15.6" x14ac:dyDescent="0.3">
      <c r="A1309" s="4" t="s">
        <v>2378</v>
      </c>
      <c r="B1309" s="5">
        <v>33788</v>
      </c>
      <c r="C1309" s="3" t="s">
        <v>720</v>
      </c>
      <c r="D1309" s="3" t="s">
        <v>2568</v>
      </c>
    </row>
    <row r="1310" spans="1:4" ht="15.6" x14ac:dyDescent="0.3">
      <c r="A1310" s="4" t="s">
        <v>2378</v>
      </c>
      <c r="B1310" s="5">
        <v>33867</v>
      </c>
      <c r="C1310" s="3" t="s">
        <v>720</v>
      </c>
      <c r="D1310" s="3" t="s">
        <v>2569</v>
      </c>
    </row>
    <row r="1311" spans="1:4" ht="15.6" x14ac:dyDescent="0.3">
      <c r="A1311" s="4" t="s">
        <v>2378</v>
      </c>
      <c r="B1311" s="5">
        <v>15640</v>
      </c>
      <c r="C1311" s="3" t="s">
        <v>2570</v>
      </c>
      <c r="D1311" s="3" t="s">
        <v>2571</v>
      </c>
    </row>
    <row r="1312" spans="1:4" ht="15.6" x14ac:dyDescent="0.3">
      <c r="A1312" s="4" t="s">
        <v>2378</v>
      </c>
      <c r="B1312" s="4" t="s">
        <v>2572</v>
      </c>
      <c r="C1312" s="3" t="s">
        <v>1674</v>
      </c>
      <c r="D1312" s="3" t="s">
        <v>2573</v>
      </c>
    </row>
    <row r="1313" spans="1:4" ht="15.6" x14ac:dyDescent="0.3">
      <c r="A1313" s="4" t="s">
        <v>2378</v>
      </c>
      <c r="B1313" s="2">
        <v>33878</v>
      </c>
      <c r="C1313" s="3" t="s">
        <v>746</v>
      </c>
      <c r="D1313" s="3" t="s">
        <v>2574</v>
      </c>
    </row>
    <row r="1314" spans="1:4" ht="15.6" x14ac:dyDescent="0.3">
      <c r="A1314" s="4" t="s">
        <v>2378</v>
      </c>
      <c r="B1314" s="4" t="s">
        <v>2575</v>
      </c>
      <c r="C1314" s="3" t="s">
        <v>2576</v>
      </c>
      <c r="D1314" s="3" t="s">
        <v>2577</v>
      </c>
    </row>
    <row r="1315" spans="1:4" ht="15.6" x14ac:dyDescent="0.3">
      <c r="A1315" s="4" t="s">
        <v>2378</v>
      </c>
      <c r="B1315" s="4" t="s">
        <v>2578</v>
      </c>
      <c r="C1315" s="3" t="s">
        <v>2576</v>
      </c>
      <c r="D1315" s="3" t="s">
        <v>2579</v>
      </c>
    </row>
    <row r="1316" spans="1:4" ht="15.6" x14ac:dyDescent="0.3">
      <c r="A1316" s="4" t="s">
        <v>2378</v>
      </c>
      <c r="B1316" s="4" t="s">
        <v>2580</v>
      </c>
      <c r="C1316" s="3" t="s">
        <v>804</v>
      </c>
      <c r="D1316" s="3" t="s">
        <v>2581</v>
      </c>
    </row>
    <row r="1317" spans="1:4" ht="15.6" x14ac:dyDescent="0.3">
      <c r="A1317" s="4" t="s">
        <v>2378</v>
      </c>
      <c r="B1317" s="4" t="s">
        <v>2582</v>
      </c>
      <c r="C1317" s="3" t="s">
        <v>804</v>
      </c>
      <c r="D1317" s="3" t="s">
        <v>2583</v>
      </c>
    </row>
    <row r="1318" spans="1:4" ht="15.6" x14ac:dyDescent="0.3">
      <c r="A1318" s="4" t="s">
        <v>2378</v>
      </c>
      <c r="B1318" s="4" t="s">
        <v>2584</v>
      </c>
      <c r="C1318" s="3" t="s">
        <v>804</v>
      </c>
      <c r="D1318" s="3" t="s">
        <v>2585</v>
      </c>
    </row>
    <row r="1319" spans="1:4" ht="15.6" x14ac:dyDescent="0.3">
      <c r="A1319" s="4" t="s">
        <v>2378</v>
      </c>
      <c r="B1319" s="5">
        <v>33793</v>
      </c>
      <c r="C1319" s="3" t="s">
        <v>2586</v>
      </c>
      <c r="D1319" s="3" t="s">
        <v>2587</v>
      </c>
    </row>
    <row r="1320" spans="1:4" ht="15.6" x14ac:dyDescent="0.3">
      <c r="A1320" s="4" t="s">
        <v>2378</v>
      </c>
      <c r="B1320" s="5">
        <v>33791</v>
      </c>
      <c r="C1320" s="3" t="s">
        <v>2588</v>
      </c>
      <c r="D1320" s="3" t="s">
        <v>2589</v>
      </c>
    </row>
    <row r="1321" spans="1:4" ht="15.6" x14ac:dyDescent="0.3">
      <c r="A1321" s="4" t="s">
        <v>2378</v>
      </c>
      <c r="B1321" s="5">
        <v>33860</v>
      </c>
      <c r="C1321" s="3" t="s">
        <v>854</v>
      </c>
      <c r="D1321" s="3" t="s">
        <v>2590</v>
      </c>
    </row>
    <row r="1322" spans="1:4" ht="15.6" x14ac:dyDescent="0.3">
      <c r="A1322" s="4" t="s">
        <v>2378</v>
      </c>
      <c r="B1322" s="5">
        <v>33864</v>
      </c>
      <c r="C1322" s="3" t="s">
        <v>861</v>
      </c>
      <c r="D1322" s="3" t="s">
        <v>2591</v>
      </c>
    </row>
    <row r="1323" spans="1:4" ht="15.6" x14ac:dyDescent="0.3">
      <c r="A1323" s="4" t="s">
        <v>2378</v>
      </c>
      <c r="B1323" s="5">
        <v>15925</v>
      </c>
      <c r="C1323" s="3" t="s">
        <v>2592</v>
      </c>
      <c r="D1323" s="3" t="s">
        <v>2593</v>
      </c>
    </row>
    <row r="1324" spans="1:4" ht="15.6" x14ac:dyDescent="0.3">
      <c r="A1324" s="4" t="s">
        <v>2378</v>
      </c>
      <c r="B1324" s="5">
        <v>33871</v>
      </c>
      <c r="C1324" s="3" t="s">
        <v>2594</v>
      </c>
      <c r="D1324" s="3" t="s">
        <v>2595</v>
      </c>
    </row>
    <row r="1325" spans="1:4" ht="15.6" x14ac:dyDescent="0.3">
      <c r="A1325" s="4" t="s">
        <v>2378</v>
      </c>
      <c r="B1325" s="5">
        <v>15922</v>
      </c>
      <c r="C1325" s="3" t="s">
        <v>1735</v>
      </c>
      <c r="D1325" s="3" t="s">
        <v>2596</v>
      </c>
    </row>
    <row r="1326" spans="1:4" ht="15.6" x14ac:dyDescent="0.3">
      <c r="A1326" s="4" t="s">
        <v>2378</v>
      </c>
      <c r="B1326" s="5">
        <v>33825</v>
      </c>
      <c r="C1326" s="3" t="s">
        <v>1735</v>
      </c>
      <c r="D1326" s="3" t="s">
        <v>2597</v>
      </c>
    </row>
    <row r="1327" spans="1:4" ht="15.6" x14ac:dyDescent="0.3">
      <c r="A1327" s="4" t="s">
        <v>2378</v>
      </c>
      <c r="B1327" s="4" t="s">
        <v>2598</v>
      </c>
      <c r="C1327" s="3" t="s">
        <v>877</v>
      </c>
      <c r="D1327" s="3" t="s">
        <v>2599</v>
      </c>
    </row>
    <row r="1328" spans="1:4" ht="15.6" x14ac:dyDescent="0.3">
      <c r="A1328" s="4" t="s">
        <v>2378</v>
      </c>
      <c r="B1328" s="5">
        <v>33813</v>
      </c>
      <c r="C1328" s="3" t="s">
        <v>2600</v>
      </c>
      <c r="D1328" s="3" t="s">
        <v>2601</v>
      </c>
    </row>
    <row r="1329" spans="1:4" ht="15.6" x14ac:dyDescent="0.3">
      <c r="A1329" s="4" t="s">
        <v>2378</v>
      </c>
      <c r="B1329" s="4" t="s">
        <v>2602</v>
      </c>
      <c r="C1329" s="3" t="s">
        <v>2603</v>
      </c>
      <c r="D1329" s="3" t="s">
        <v>2604</v>
      </c>
    </row>
    <row r="1330" spans="1:4" ht="15.6" x14ac:dyDescent="0.3">
      <c r="A1330" s="4" t="s">
        <v>2378</v>
      </c>
      <c r="B1330" s="4" t="s">
        <v>2605</v>
      </c>
      <c r="C1330" s="3" t="s">
        <v>883</v>
      </c>
      <c r="D1330" s="3" t="s">
        <v>2606</v>
      </c>
    </row>
    <row r="1331" spans="1:4" ht="15.6" x14ac:dyDescent="0.3">
      <c r="A1331" s="4" t="s">
        <v>2378</v>
      </c>
      <c r="B1331" s="5">
        <v>33806</v>
      </c>
      <c r="C1331" s="3" t="s">
        <v>2607</v>
      </c>
      <c r="D1331" s="3" t="s">
        <v>2608</v>
      </c>
    </row>
    <row r="1332" spans="1:4" ht="15.6" x14ac:dyDescent="0.3">
      <c r="A1332" s="4" t="s">
        <v>2378</v>
      </c>
      <c r="B1332" s="4" t="s">
        <v>2609</v>
      </c>
      <c r="C1332" s="3" t="s">
        <v>889</v>
      </c>
      <c r="D1332" s="3" t="s">
        <v>2610</v>
      </c>
    </row>
    <row r="1333" spans="1:4" ht="15.6" x14ac:dyDescent="0.3">
      <c r="A1333" s="4" t="s">
        <v>2378</v>
      </c>
      <c r="B1333" s="4" t="s">
        <v>2611</v>
      </c>
      <c r="C1333" s="3" t="s">
        <v>889</v>
      </c>
      <c r="D1333" s="3" t="s">
        <v>2612</v>
      </c>
    </row>
    <row r="1334" spans="1:4" ht="15.6" x14ac:dyDescent="0.3">
      <c r="A1334" s="4" t="s">
        <v>2378</v>
      </c>
      <c r="B1334" s="5">
        <v>33818</v>
      </c>
      <c r="C1334" s="3" t="s">
        <v>2250</v>
      </c>
      <c r="D1334" s="3" t="s">
        <v>2613</v>
      </c>
    </row>
    <row r="1335" spans="1:4" ht="15.6" x14ac:dyDescent="0.3">
      <c r="A1335" s="4" t="s">
        <v>2378</v>
      </c>
      <c r="B1335" s="5">
        <v>33819</v>
      </c>
      <c r="C1335" s="3" t="s">
        <v>945</v>
      </c>
      <c r="D1335" s="3" t="s">
        <v>2614</v>
      </c>
    </row>
    <row r="1336" spans="1:4" ht="15.6" x14ac:dyDescent="0.3">
      <c r="A1336" s="4" t="s">
        <v>2378</v>
      </c>
      <c r="B1336" s="5">
        <v>33826</v>
      </c>
      <c r="C1336" s="3" t="s">
        <v>2615</v>
      </c>
      <c r="D1336" s="3" t="s">
        <v>2616</v>
      </c>
    </row>
    <row r="1337" spans="1:4" ht="15.6" x14ac:dyDescent="0.3">
      <c r="A1337" s="4" t="s">
        <v>2378</v>
      </c>
      <c r="B1337" s="5">
        <v>33824</v>
      </c>
      <c r="C1337" s="3" t="s">
        <v>2617</v>
      </c>
      <c r="D1337" s="3" t="s">
        <v>2618</v>
      </c>
    </row>
    <row r="1338" spans="1:4" ht="15.6" x14ac:dyDescent="0.3">
      <c r="A1338" s="4" t="s">
        <v>2378</v>
      </c>
      <c r="B1338" s="5">
        <v>33803</v>
      </c>
      <c r="C1338" s="3" t="s">
        <v>2619</v>
      </c>
      <c r="D1338" s="3" t="s">
        <v>2620</v>
      </c>
    </row>
    <row r="1339" spans="1:4" ht="15.6" x14ac:dyDescent="0.3">
      <c r="A1339" s="4" t="s">
        <v>2378</v>
      </c>
      <c r="B1339" s="5">
        <v>33844</v>
      </c>
      <c r="C1339" s="3" t="s">
        <v>2619</v>
      </c>
      <c r="D1339" s="3" t="s">
        <v>2621</v>
      </c>
    </row>
    <row r="1340" spans="1:4" ht="15.6" x14ac:dyDescent="0.3">
      <c r="A1340" s="4" t="s">
        <v>2378</v>
      </c>
      <c r="B1340" s="4" t="s">
        <v>2622</v>
      </c>
      <c r="C1340" s="3" t="s">
        <v>2623</v>
      </c>
      <c r="D1340" s="3" t="s">
        <v>2624</v>
      </c>
    </row>
    <row r="1341" spans="1:4" ht="15.6" x14ac:dyDescent="0.3">
      <c r="A1341" s="4" t="s">
        <v>2378</v>
      </c>
      <c r="B1341" s="5">
        <v>33841</v>
      </c>
      <c r="C1341" s="3" t="s">
        <v>2625</v>
      </c>
      <c r="D1341" s="3" t="s">
        <v>2626</v>
      </c>
    </row>
    <row r="1342" spans="1:4" ht="15.6" x14ac:dyDescent="0.3">
      <c r="A1342" s="4" t="s">
        <v>2378</v>
      </c>
      <c r="B1342" s="5">
        <v>33823</v>
      </c>
      <c r="C1342" s="3" t="s">
        <v>2627</v>
      </c>
      <c r="D1342" s="3" t="s">
        <v>2628</v>
      </c>
    </row>
    <row r="1343" spans="1:4" ht="15.6" x14ac:dyDescent="0.3">
      <c r="A1343" s="4" t="s">
        <v>2378</v>
      </c>
      <c r="B1343" s="2">
        <v>33880</v>
      </c>
      <c r="C1343" s="3" t="s">
        <v>2629</v>
      </c>
      <c r="D1343" s="3" t="s">
        <v>2630</v>
      </c>
    </row>
    <row r="1344" spans="1:4" ht="15.6" x14ac:dyDescent="0.3">
      <c r="A1344" s="4" t="s">
        <v>2378</v>
      </c>
      <c r="B1344" s="4" t="s">
        <v>2631</v>
      </c>
      <c r="C1344" s="3" t="s">
        <v>1015</v>
      </c>
      <c r="D1344" s="3" t="s">
        <v>2632</v>
      </c>
    </row>
    <row r="1345" spans="1:4" ht="15.6" x14ac:dyDescent="0.3">
      <c r="A1345" s="4" t="s">
        <v>2378</v>
      </c>
      <c r="B1345" s="4" t="s">
        <v>2633</v>
      </c>
      <c r="C1345" s="3" t="s">
        <v>2634</v>
      </c>
      <c r="D1345" s="3" t="s">
        <v>2635</v>
      </c>
    </row>
    <row r="1346" spans="1:4" ht="15.6" x14ac:dyDescent="0.3">
      <c r="A1346" s="4" t="s">
        <v>2378</v>
      </c>
      <c r="B1346" s="5">
        <v>33809</v>
      </c>
      <c r="C1346" s="3" t="s">
        <v>2636</v>
      </c>
      <c r="D1346" s="3" t="s">
        <v>2637</v>
      </c>
    </row>
    <row r="1347" spans="1:4" ht="15.6" x14ac:dyDescent="0.3">
      <c r="A1347" s="4" t="s">
        <v>2378</v>
      </c>
      <c r="B1347" s="4" t="s">
        <v>2638</v>
      </c>
      <c r="C1347" s="3" t="s">
        <v>2639</v>
      </c>
      <c r="D1347" s="3" t="s">
        <v>2640</v>
      </c>
    </row>
    <row r="1348" spans="1:4" ht="15.6" x14ac:dyDescent="0.3">
      <c r="A1348" s="4" t="s">
        <v>2378</v>
      </c>
      <c r="B1348" s="4" t="s">
        <v>2641</v>
      </c>
      <c r="C1348" s="3" t="s">
        <v>2642</v>
      </c>
      <c r="D1348" s="3" t="s">
        <v>2643</v>
      </c>
    </row>
    <row r="1349" spans="1:4" ht="15.6" x14ac:dyDescent="0.3">
      <c r="A1349" s="4" t="s">
        <v>2378</v>
      </c>
      <c r="B1349" s="4" t="s">
        <v>2644</v>
      </c>
      <c r="C1349" s="3" t="s">
        <v>2645</v>
      </c>
      <c r="D1349" s="3" t="s">
        <v>2646</v>
      </c>
    </row>
    <row r="1350" spans="1:4" ht="15.6" x14ac:dyDescent="0.3">
      <c r="A1350" s="4" t="s">
        <v>2378</v>
      </c>
      <c r="B1350" s="5">
        <v>33792</v>
      </c>
      <c r="C1350" s="3" t="s">
        <v>2647</v>
      </c>
      <c r="D1350" s="3" t="s">
        <v>2648</v>
      </c>
    </row>
    <row r="1351" spans="1:4" ht="15.6" x14ac:dyDescent="0.3">
      <c r="A1351" s="4" t="s">
        <v>2378</v>
      </c>
      <c r="B1351" s="5">
        <v>33799</v>
      </c>
      <c r="C1351" s="3" t="s">
        <v>2649</v>
      </c>
      <c r="D1351" s="3" t="s">
        <v>2650</v>
      </c>
    </row>
    <row r="1352" spans="1:4" ht="15.6" x14ac:dyDescent="0.3">
      <c r="A1352" s="4" t="s">
        <v>2378</v>
      </c>
      <c r="B1352" s="4" t="s">
        <v>2651</v>
      </c>
      <c r="C1352" s="3" t="s">
        <v>7</v>
      </c>
      <c r="D1352" s="3" t="s">
        <v>2652</v>
      </c>
    </row>
    <row r="1353" spans="1:4" ht="15.6" x14ac:dyDescent="0.3">
      <c r="A1353" s="4" t="s">
        <v>2378</v>
      </c>
      <c r="B1353" s="4" t="s">
        <v>2653</v>
      </c>
      <c r="C1353" s="3" t="s">
        <v>7</v>
      </c>
      <c r="D1353" s="3" t="s">
        <v>2654</v>
      </c>
    </row>
    <row r="1354" spans="1:4" ht="15.6" x14ac:dyDescent="0.3">
      <c r="A1354" s="4" t="s">
        <v>2378</v>
      </c>
      <c r="B1354" s="5">
        <v>33833</v>
      </c>
      <c r="C1354" s="3" t="s">
        <v>1073</v>
      </c>
      <c r="D1354" s="3" t="s">
        <v>2655</v>
      </c>
    </row>
    <row r="1355" spans="1:4" ht="15.6" x14ac:dyDescent="0.3">
      <c r="A1355" s="4" t="s">
        <v>2378</v>
      </c>
      <c r="B1355" s="5">
        <v>33837</v>
      </c>
      <c r="C1355" s="3" t="s">
        <v>1073</v>
      </c>
      <c r="D1355" s="3" t="s">
        <v>2656</v>
      </c>
    </row>
    <row r="1356" spans="1:4" ht="15.6" x14ac:dyDescent="0.3">
      <c r="A1356" s="4" t="s">
        <v>2378</v>
      </c>
      <c r="B1356" s="4" t="s">
        <v>2657</v>
      </c>
      <c r="C1356" s="3" t="s">
        <v>1085</v>
      </c>
      <c r="D1356" s="3" t="s">
        <v>2658</v>
      </c>
    </row>
    <row r="1357" spans="1:4" ht="15.6" x14ac:dyDescent="0.3">
      <c r="A1357" s="4" t="s">
        <v>2378</v>
      </c>
      <c r="B1357" s="4" t="s">
        <v>2659</v>
      </c>
      <c r="C1357" s="3" t="s">
        <v>1085</v>
      </c>
      <c r="D1357" s="3" t="s">
        <v>2660</v>
      </c>
    </row>
    <row r="1358" spans="1:4" ht="15.6" x14ac:dyDescent="0.3">
      <c r="A1358" s="4" t="s">
        <v>2378</v>
      </c>
      <c r="B1358" s="4" t="s">
        <v>2661</v>
      </c>
      <c r="C1358" s="3" t="s">
        <v>1085</v>
      </c>
      <c r="D1358" s="3" t="s">
        <v>2662</v>
      </c>
    </row>
    <row r="1359" spans="1:4" ht="15.6" x14ac:dyDescent="0.3">
      <c r="A1359" s="4" t="s">
        <v>2378</v>
      </c>
      <c r="B1359" s="4" t="s">
        <v>2663</v>
      </c>
      <c r="C1359" s="3" t="s">
        <v>1085</v>
      </c>
      <c r="D1359" s="3" t="s">
        <v>2664</v>
      </c>
    </row>
    <row r="1360" spans="1:4" ht="15.6" x14ac:dyDescent="0.3">
      <c r="A1360" s="4" t="s">
        <v>2378</v>
      </c>
      <c r="B1360" s="4" t="s">
        <v>2665</v>
      </c>
      <c r="C1360" s="3" t="s">
        <v>1085</v>
      </c>
      <c r="D1360" s="3" t="s">
        <v>2666</v>
      </c>
    </row>
    <row r="1361" spans="1:4" ht="15.6" x14ac:dyDescent="0.3">
      <c r="A1361" s="4" t="s">
        <v>2378</v>
      </c>
      <c r="B1361" s="5">
        <v>33866</v>
      </c>
      <c r="C1361" s="3" t="s">
        <v>2667</v>
      </c>
      <c r="D1361" s="3" t="s">
        <v>2668</v>
      </c>
    </row>
    <row r="1362" spans="1:4" ht="15.6" x14ac:dyDescent="0.3">
      <c r="A1362" s="4" t="s">
        <v>2378</v>
      </c>
      <c r="B1362" s="4" t="s">
        <v>2669</v>
      </c>
      <c r="C1362" s="3" t="s">
        <v>1107</v>
      </c>
      <c r="D1362" s="3" t="s">
        <v>2670</v>
      </c>
    </row>
    <row r="1363" spans="1:4" ht="15.6" x14ac:dyDescent="0.3">
      <c r="A1363" s="4" t="s">
        <v>2378</v>
      </c>
      <c r="B1363" s="5">
        <v>15850</v>
      </c>
      <c r="C1363" s="3" t="s">
        <v>1107</v>
      </c>
      <c r="D1363" s="3" t="s">
        <v>2671</v>
      </c>
    </row>
    <row r="1364" spans="1:4" ht="15.6" x14ac:dyDescent="0.3">
      <c r="A1364" s="4" t="s">
        <v>2378</v>
      </c>
      <c r="B1364" s="4" t="s">
        <v>2672</v>
      </c>
      <c r="C1364" s="3" t="s">
        <v>1133</v>
      </c>
      <c r="D1364" s="3" t="s">
        <v>2673</v>
      </c>
    </row>
    <row r="1365" spans="1:4" ht="15.6" x14ac:dyDescent="0.3">
      <c r="A1365" s="4" t="s">
        <v>2378</v>
      </c>
      <c r="B1365" s="4" t="s">
        <v>2674</v>
      </c>
      <c r="C1365" s="3" t="s">
        <v>1133</v>
      </c>
      <c r="D1365" s="3" t="s">
        <v>2675</v>
      </c>
    </row>
    <row r="1366" spans="1:4" ht="15.6" x14ac:dyDescent="0.3">
      <c r="A1366" s="4" t="s">
        <v>2378</v>
      </c>
      <c r="B1366" s="4" t="s">
        <v>2676</v>
      </c>
      <c r="C1366" s="3" t="s">
        <v>1133</v>
      </c>
      <c r="D1366" s="3" t="s">
        <v>1575</v>
      </c>
    </row>
    <row r="1367" spans="1:4" ht="15.6" x14ac:dyDescent="0.3">
      <c r="A1367" s="4" t="s">
        <v>2378</v>
      </c>
      <c r="B1367" s="5">
        <v>33827</v>
      </c>
      <c r="C1367" s="3" t="s">
        <v>1133</v>
      </c>
      <c r="D1367" s="3" t="s">
        <v>2677</v>
      </c>
    </row>
    <row r="1368" spans="1:4" ht="15.6" x14ac:dyDescent="0.3">
      <c r="A1368" s="4" t="s">
        <v>2378</v>
      </c>
      <c r="B1368" s="5">
        <v>33796</v>
      </c>
      <c r="C1368" s="3" t="s">
        <v>1146</v>
      </c>
      <c r="D1368" s="3" t="s">
        <v>2678</v>
      </c>
    </row>
    <row r="1369" spans="1:4" ht="15.6" x14ac:dyDescent="0.3">
      <c r="A1369" s="4" t="s">
        <v>2378</v>
      </c>
      <c r="B1369" s="4" t="s">
        <v>2679</v>
      </c>
      <c r="C1369" s="3" t="s">
        <v>4</v>
      </c>
      <c r="D1369" s="3" t="s">
        <v>2680</v>
      </c>
    </row>
    <row r="1370" spans="1:4" ht="15.6" x14ac:dyDescent="0.3">
      <c r="A1370" s="4" t="s">
        <v>2378</v>
      </c>
      <c r="B1370" s="4" t="s">
        <v>2681</v>
      </c>
      <c r="C1370" s="3" t="s">
        <v>4</v>
      </c>
      <c r="D1370" s="3" t="s">
        <v>2682</v>
      </c>
    </row>
    <row r="1371" spans="1:4" ht="15.6" x14ac:dyDescent="0.3">
      <c r="A1371" s="4" t="s">
        <v>2378</v>
      </c>
      <c r="B1371" s="4" t="s">
        <v>2683</v>
      </c>
      <c r="C1371" s="3" t="s">
        <v>4</v>
      </c>
      <c r="D1371" s="3" t="s">
        <v>2684</v>
      </c>
    </row>
    <row r="1372" spans="1:4" ht="15.6" x14ac:dyDescent="0.3">
      <c r="A1372" s="4" t="s">
        <v>2378</v>
      </c>
      <c r="B1372" s="4" t="s">
        <v>2685</v>
      </c>
      <c r="C1372" s="3" t="s">
        <v>4</v>
      </c>
      <c r="D1372" s="3" t="s">
        <v>2686</v>
      </c>
    </row>
    <row r="1373" spans="1:4" ht="15.6" x14ac:dyDescent="0.3">
      <c r="A1373" s="4" t="s">
        <v>2378</v>
      </c>
      <c r="B1373" s="4" t="s">
        <v>2687</v>
      </c>
      <c r="C1373" s="3" t="s">
        <v>4</v>
      </c>
      <c r="D1373" s="3" t="s">
        <v>2688</v>
      </c>
    </row>
    <row r="1374" spans="1:4" ht="15.6" x14ac:dyDescent="0.3">
      <c r="A1374" s="4" t="s">
        <v>2378</v>
      </c>
      <c r="B1374" s="5">
        <v>33854</v>
      </c>
      <c r="C1374" s="3" t="s">
        <v>4</v>
      </c>
      <c r="D1374" s="3" t="s">
        <v>2689</v>
      </c>
    </row>
    <row r="1375" spans="1:4" ht="15.6" x14ac:dyDescent="0.3">
      <c r="A1375" s="4" t="s">
        <v>2378</v>
      </c>
      <c r="B1375" s="5">
        <v>33874</v>
      </c>
      <c r="C1375" s="3" t="s">
        <v>4</v>
      </c>
      <c r="D1375" s="3" t="s">
        <v>2690</v>
      </c>
    </row>
    <row r="1376" spans="1:4" ht="15.6" x14ac:dyDescent="0.3">
      <c r="A1376" s="4" t="s">
        <v>2378</v>
      </c>
      <c r="B1376" s="4" t="s">
        <v>2691</v>
      </c>
      <c r="C1376" s="3" t="s">
        <v>1195</v>
      </c>
      <c r="D1376" s="3" t="s">
        <v>2692</v>
      </c>
    </row>
    <row r="1377" spans="1:4" ht="15.6" x14ac:dyDescent="0.3">
      <c r="A1377" s="4" t="s">
        <v>2378</v>
      </c>
      <c r="B1377" s="4" t="s">
        <v>2693</v>
      </c>
      <c r="C1377" s="3" t="s">
        <v>1195</v>
      </c>
      <c r="D1377" s="3" t="s">
        <v>2694</v>
      </c>
    </row>
    <row r="1378" spans="1:4" ht="15.6" x14ac:dyDescent="0.3">
      <c r="A1378" s="4" t="s">
        <v>2378</v>
      </c>
      <c r="B1378" s="5">
        <v>33872</v>
      </c>
      <c r="C1378" s="3" t="s">
        <v>1195</v>
      </c>
      <c r="D1378" s="3" t="s">
        <v>2695</v>
      </c>
    </row>
    <row r="1379" spans="1:4" ht="15.6" x14ac:dyDescent="0.3">
      <c r="A1379" s="4" t="s">
        <v>2378</v>
      </c>
      <c r="B1379" s="4" t="s">
        <v>2696</v>
      </c>
      <c r="C1379" s="3" t="s">
        <v>2697</v>
      </c>
      <c r="D1379" s="3" t="s">
        <v>2698</v>
      </c>
    </row>
    <row r="1380" spans="1:4" ht="15.6" x14ac:dyDescent="0.3">
      <c r="A1380" s="4" t="s">
        <v>2378</v>
      </c>
      <c r="B1380" s="5">
        <v>33839</v>
      </c>
      <c r="C1380" s="3" t="s">
        <v>2699</v>
      </c>
      <c r="D1380" s="3" t="s">
        <v>509</v>
      </c>
    </row>
    <row r="1381" spans="1:4" ht="15.6" x14ac:dyDescent="0.3">
      <c r="A1381" s="4" t="s">
        <v>2378</v>
      </c>
      <c r="B1381" s="5">
        <v>33870</v>
      </c>
      <c r="C1381" s="3" t="s">
        <v>2700</v>
      </c>
      <c r="D1381" s="3" t="s">
        <v>2701</v>
      </c>
    </row>
    <row r="1382" spans="1:4" ht="15.6" x14ac:dyDescent="0.3">
      <c r="A1382" s="4" t="s">
        <v>2378</v>
      </c>
      <c r="B1382" s="4" t="s">
        <v>2702</v>
      </c>
      <c r="C1382" s="3" t="s">
        <v>1225</v>
      </c>
      <c r="D1382" s="3" t="s">
        <v>2703</v>
      </c>
    </row>
    <row r="1383" spans="1:4" ht="15.6" x14ac:dyDescent="0.3">
      <c r="A1383" s="4" t="s">
        <v>2378</v>
      </c>
      <c r="B1383" s="4" t="s">
        <v>2704</v>
      </c>
      <c r="C1383" s="3" t="s">
        <v>1225</v>
      </c>
      <c r="D1383" s="3" t="s">
        <v>2705</v>
      </c>
    </row>
    <row r="1384" spans="1:4" ht="15.6" x14ac:dyDescent="0.3">
      <c r="A1384" s="4" t="s">
        <v>2378</v>
      </c>
      <c r="B1384" s="4" t="s">
        <v>2706</v>
      </c>
      <c r="C1384" s="3" t="s">
        <v>1225</v>
      </c>
      <c r="D1384" s="3" t="s">
        <v>2707</v>
      </c>
    </row>
    <row r="1385" spans="1:4" ht="15.6" x14ac:dyDescent="0.3">
      <c r="A1385" s="4" t="s">
        <v>2378</v>
      </c>
      <c r="B1385" s="4" t="s">
        <v>2708</v>
      </c>
      <c r="C1385" s="3" t="s">
        <v>2709</v>
      </c>
      <c r="D1385" s="3" t="s">
        <v>2710</v>
      </c>
    </row>
    <row r="1386" spans="1:4" ht="15.6" x14ac:dyDescent="0.3">
      <c r="A1386" s="4" t="s">
        <v>2378</v>
      </c>
      <c r="B1386" s="5">
        <v>33808</v>
      </c>
      <c r="C1386" s="3" t="s">
        <v>2711</v>
      </c>
      <c r="D1386" s="3" t="s">
        <v>2712</v>
      </c>
    </row>
    <row r="1387" spans="1:4" ht="15.6" x14ac:dyDescent="0.3">
      <c r="A1387" s="4" t="s">
        <v>2378</v>
      </c>
      <c r="B1387" s="5">
        <v>33838</v>
      </c>
      <c r="C1387" s="3" t="s">
        <v>2713</v>
      </c>
      <c r="D1387" s="3" t="s">
        <v>2714</v>
      </c>
    </row>
    <row r="1388" spans="1:4" ht="15.6" x14ac:dyDescent="0.3">
      <c r="A1388" s="4" t="s">
        <v>2378</v>
      </c>
      <c r="B1388" s="4" t="s">
        <v>2715</v>
      </c>
      <c r="C1388" s="3" t="s">
        <v>2716</v>
      </c>
      <c r="D1388" s="3" t="s">
        <v>2717</v>
      </c>
    </row>
    <row r="1389" spans="1:4" ht="15.6" x14ac:dyDescent="0.3">
      <c r="A1389" s="4" t="s">
        <v>2378</v>
      </c>
      <c r="B1389" s="5">
        <v>33848</v>
      </c>
      <c r="C1389" s="3" t="s">
        <v>2718</v>
      </c>
      <c r="D1389" s="3" t="s">
        <v>2719</v>
      </c>
    </row>
    <row r="1390" spans="1:4" ht="15.6" x14ac:dyDescent="0.3">
      <c r="A1390" s="4" t="s">
        <v>2378</v>
      </c>
      <c r="B1390" s="5">
        <v>33869</v>
      </c>
      <c r="C1390" s="3" t="s">
        <v>2720</v>
      </c>
      <c r="D1390" s="3" t="s">
        <v>2721</v>
      </c>
    </row>
    <row r="1391" spans="1:4" ht="15.6" x14ac:dyDescent="0.3">
      <c r="A1391" s="4" t="s">
        <v>2378</v>
      </c>
      <c r="B1391" s="4" t="s">
        <v>2722</v>
      </c>
      <c r="C1391" s="3" t="s">
        <v>2325</v>
      </c>
      <c r="D1391" s="3" t="s">
        <v>2723</v>
      </c>
    </row>
    <row r="1392" spans="1:4" ht="15.6" x14ac:dyDescent="0.3">
      <c r="A1392" s="4" t="s">
        <v>2378</v>
      </c>
      <c r="B1392" s="4" t="s">
        <v>2724</v>
      </c>
      <c r="C1392" s="3" t="s">
        <v>2325</v>
      </c>
      <c r="D1392" s="3" t="s">
        <v>2725</v>
      </c>
    </row>
    <row r="1393" spans="1:4" ht="15.6" x14ac:dyDescent="0.3">
      <c r="A1393" s="4" t="s">
        <v>2378</v>
      </c>
      <c r="B1393" s="4" t="s">
        <v>2726</v>
      </c>
      <c r="C1393" s="3" t="s">
        <v>2325</v>
      </c>
      <c r="D1393" s="3" t="s">
        <v>2727</v>
      </c>
    </row>
    <row r="1394" spans="1:4" ht="15.6" x14ac:dyDescent="0.3">
      <c r="A1394" s="4" t="s">
        <v>2378</v>
      </c>
      <c r="B1394" s="4" t="s">
        <v>2728</v>
      </c>
      <c r="C1394" s="3" t="s">
        <v>2325</v>
      </c>
      <c r="D1394" s="3" t="s">
        <v>2729</v>
      </c>
    </row>
    <row r="1395" spans="1:4" ht="15.6" x14ac:dyDescent="0.3">
      <c r="A1395" s="4" t="s">
        <v>2378</v>
      </c>
      <c r="B1395" s="5">
        <v>33817</v>
      </c>
      <c r="C1395" s="3" t="s">
        <v>2325</v>
      </c>
      <c r="D1395" s="3" t="s">
        <v>2730</v>
      </c>
    </row>
    <row r="1396" spans="1:4" ht="15.6" x14ac:dyDescent="0.3">
      <c r="A1396" s="4" t="s">
        <v>2378</v>
      </c>
      <c r="B1396" s="4" t="s">
        <v>2731</v>
      </c>
      <c r="C1396" s="3" t="s">
        <v>2732</v>
      </c>
      <c r="D1396" s="3" t="s">
        <v>2733</v>
      </c>
    </row>
    <row r="1397" spans="1:4" ht="15.6" x14ac:dyDescent="0.3">
      <c r="A1397" s="4" t="s">
        <v>2378</v>
      </c>
      <c r="B1397" s="4" t="s">
        <v>2734</v>
      </c>
      <c r="C1397" s="3" t="s">
        <v>1283</v>
      </c>
      <c r="D1397" s="3" t="s">
        <v>2735</v>
      </c>
    </row>
    <row r="1398" spans="1:4" ht="15.6" x14ac:dyDescent="0.3">
      <c r="A1398" s="4" t="s">
        <v>2378</v>
      </c>
      <c r="B1398" s="4" t="s">
        <v>2736</v>
      </c>
      <c r="C1398" s="3" t="s">
        <v>2737</v>
      </c>
      <c r="D1398" s="3" t="s">
        <v>2738</v>
      </c>
    </row>
    <row r="1399" spans="1:4" ht="15.6" x14ac:dyDescent="0.3">
      <c r="A1399" s="4" t="s">
        <v>2378</v>
      </c>
      <c r="B1399" s="4" t="s">
        <v>2739</v>
      </c>
      <c r="C1399" s="3" t="s">
        <v>2740</v>
      </c>
      <c r="D1399" s="3" t="s">
        <v>2741</v>
      </c>
    </row>
    <row r="1400" spans="1:4" ht="15.6" x14ac:dyDescent="0.3">
      <c r="A1400" s="4" t="s">
        <v>2378</v>
      </c>
      <c r="B1400" s="2">
        <v>33884</v>
      </c>
      <c r="C1400" s="3" t="s">
        <v>1296</v>
      </c>
      <c r="D1400" s="3" t="s">
        <v>2742</v>
      </c>
    </row>
    <row r="1401" spans="1:4" ht="15.6" x14ac:dyDescent="0.3">
      <c r="A1401" s="4" t="s">
        <v>2378</v>
      </c>
      <c r="B1401" s="5">
        <v>33853</v>
      </c>
      <c r="C1401" s="3" t="s">
        <v>2743</v>
      </c>
      <c r="D1401" s="3" t="s">
        <v>2744</v>
      </c>
    </row>
    <row r="1402" spans="1:4" ht="15.6" x14ac:dyDescent="0.3">
      <c r="A1402" s="4" t="s">
        <v>2378</v>
      </c>
      <c r="B1402" s="5">
        <v>33875</v>
      </c>
      <c r="C1402" s="3" t="s">
        <v>2743</v>
      </c>
      <c r="D1402" s="3" t="s">
        <v>2745</v>
      </c>
    </row>
    <row r="1403" spans="1:4" ht="15.6" x14ac:dyDescent="0.3">
      <c r="A1403" s="4" t="s">
        <v>2378</v>
      </c>
      <c r="B1403" s="5">
        <v>33789</v>
      </c>
      <c r="C1403" s="3" t="s">
        <v>2746</v>
      </c>
      <c r="D1403" s="3" t="s">
        <v>2747</v>
      </c>
    </row>
    <row r="1404" spans="1:4" ht="15.6" x14ac:dyDescent="0.3">
      <c r="A1404" s="4" t="s">
        <v>2378</v>
      </c>
      <c r="B1404" s="5">
        <v>33804</v>
      </c>
      <c r="C1404" s="3" t="s">
        <v>2748</v>
      </c>
      <c r="D1404" s="3" t="s">
        <v>2749</v>
      </c>
    </row>
    <row r="1405" spans="1:4" ht="15.6" x14ac:dyDescent="0.3">
      <c r="A1405" s="4" t="s">
        <v>2378</v>
      </c>
      <c r="B1405" s="5">
        <v>33790</v>
      </c>
      <c r="C1405" s="3" t="s">
        <v>2022</v>
      </c>
      <c r="D1405" s="3" t="s">
        <v>2750</v>
      </c>
    </row>
    <row r="1406" spans="1:4" ht="15.6" x14ac:dyDescent="0.3">
      <c r="A1406" s="4" t="s">
        <v>2378</v>
      </c>
      <c r="B1406" s="5">
        <v>33861</v>
      </c>
      <c r="C1406" s="3" t="s">
        <v>2751</v>
      </c>
      <c r="D1406" s="3" t="s">
        <v>2752</v>
      </c>
    </row>
    <row r="1407" spans="1:4" ht="15.6" x14ac:dyDescent="0.3">
      <c r="A1407" s="4" t="s">
        <v>2378</v>
      </c>
      <c r="B1407" s="5">
        <v>33812</v>
      </c>
      <c r="C1407" s="3" t="s">
        <v>2753</v>
      </c>
      <c r="D1407" s="3" t="s">
        <v>2754</v>
      </c>
    </row>
    <row r="1408" spans="1:4" ht="15.6" x14ac:dyDescent="0.3">
      <c r="A1408" s="4" t="s">
        <v>2378</v>
      </c>
      <c r="B1408" s="4" t="s">
        <v>2755</v>
      </c>
      <c r="C1408" s="3" t="s">
        <v>1308</v>
      </c>
      <c r="D1408" s="3" t="s">
        <v>2756</v>
      </c>
    </row>
    <row r="1409" spans="1:4" ht="15.6" x14ac:dyDescent="0.3">
      <c r="A1409" s="4" t="s">
        <v>2378</v>
      </c>
      <c r="B1409" s="4" t="s">
        <v>2757</v>
      </c>
      <c r="C1409" s="3" t="s">
        <v>1308</v>
      </c>
      <c r="D1409" s="3" t="s">
        <v>2758</v>
      </c>
    </row>
    <row r="1410" spans="1:4" ht="15.6" x14ac:dyDescent="0.3">
      <c r="A1410" s="4" t="s">
        <v>2759</v>
      </c>
      <c r="B1410" s="4" t="s">
        <v>2760</v>
      </c>
      <c r="C1410" s="3" t="s">
        <v>2761</v>
      </c>
      <c r="D1410" s="3" t="s">
        <v>2762</v>
      </c>
    </row>
    <row r="1411" spans="1:4" ht="15.6" x14ac:dyDescent="0.3">
      <c r="A1411" s="4" t="s">
        <v>2759</v>
      </c>
      <c r="B1411" s="4" t="s">
        <v>2763</v>
      </c>
      <c r="C1411" s="3" t="s">
        <v>51</v>
      </c>
      <c r="D1411" s="3" t="s">
        <v>2764</v>
      </c>
    </row>
    <row r="1412" spans="1:4" ht="15.6" x14ac:dyDescent="0.3">
      <c r="A1412" s="4" t="s">
        <v>2759</v>
      </c>
      <c r="B1412" s="4" t="s">
        <v>2765</v>
      </c>
      <c r="C1412" s="3" t="s">
        <v>51</v>
      </c>
      <c r="D1412" s="3" t="s">
        <v>2766</v>
      </c>
    </row>
    <row r="1413" spans="1:4" ht="15.6" x14ac:dyDescent="0.3">
      <c r="A1413" s="4" t="s">
        <v>2759</v>
      </c>
      <c r="B1413" s="4" t="s">
        <v>2767</v>
      </c>
      <c r="C1413" s="3" t="s">
        <v>51</v>
      </c>
      <c r="D1413" s="3" t="s">
        <v>2768</v>
      </c>
    </row>
    <row r="1414" spans="1:4" ht="15.6" x14ac:dyDescent="0.3">
      <c r="A1414" s="4" t="s">
        <v>2759</v>
      </c>
      <c r="B1414" s="4" t="s">
        <v>2769</v>
      </c>
      <c r="C1414" s="3" t="s">
        <v>51</v>
      </c>
      <c r="D1414" s="3" t="s">
        <v>2770</v>
      </c>
    </row>
    <row r="1415" spans="1:4" ht="15.6" x14ac:dyDescent="0.3">
      <c r="A1415" s="4" t="s">
        <v>2759</v>
      </c>
      <c r="B1415" s="4" t="s">
        <v>2771</v>
      </c>
      <c r="C1415" s="3" t="s">
        <v>2401</v>
      </c>
      <c r="D1415" s="3" t="s">
        <v>2772</v>
      </c>
    </row>
    <row r="1416" spans="1:4" ht="15.6" x14ac:dyDescent="0.3">
      <c r="A1416" s="4" t="s">
        <v>2759</v>
      </c>
      <c r="B1416" s="4" t="s">
        <v>2773</v>
      </c>
      <c r="C1416" s="3" t="s">
        <v>2401</v>
      </c>
      <c r="D1416" s="3" t="s">
        <v>2774</v>
      </c>
    </row>
    <row r="1417" spans="1:4" ht="15.6" x14ac:dyDescent="0.3">
      <c r="A1417" s="4" t="s">
        <v>2759</v>
      </c>
      <c r="B1417" s="4" t="s">
        <v>2775</v>
      </c>
      <c r="C1417" s="3" t="s">
        <v>2401</v>
      </c>
      <c r="D1417" s="3" t="s">
        <v>2776</v>
      </c>
    </row>
    <row r="1418" spans="1:4" ht="15.6" x14ac:dyDescent="0.3">
      <c r="A1418" s="4" t="s">
        <v>2759</v>
      </c>
      <c r="B1418" s="4" t="s">
        <v>2777</v>
      </c>
      <c r="C1418" s="3" t="s">
        <v>78</v>
      </c>
      <c r="D1418" s="3" t="s">
        <v>2778</v>
      </c>
    </row>
    <row r="1419" spans="1:4" ht="15.6" x14ac:dyDescent="0.3">
      <c r="A1419" s="4" t="s">
        <v>2759</v>
      </c>
      <c r="B1419" s="4" t="s">
        <v>2779</v>
      </c>
      <c r="C1419" s="3" t="s">
        <v>2780</v>
      </c>
      <c r="D1419" s="3" t="s">
        <v>2781</v>
      </c>
    </row>
    <row r="1420" spans="1:4" ht="15.6" x14ac:dyDescent="0.3">
      <c r="A1420" s="4" t="s">
        <v>2759</v>
      </c>
      <c r="B1420" s="5">
        <v>15302</v>
      </c>
      <c r="C1420" s="3" t="s">
        <v>9</v>
      </c>
      <c r="D1420" s="3" t="s">
        <v>2782</v>
      </c>
    </row>
    <row r="1421" spans="1:4" ht="15.6" x14ac:dyDescent="0.3">
      <c r="A1421" s="4" t="s">
        <v>2759</v>
      </c>
      <c r="B1421" s="2">
        <v>33721</v>
      </c>
      <c r="C1421" s="3" t="s">
        <v>2783</v>
      </c>
      <c r="D1421" s="3" t="s">
        <v>2784</v>
      </c>
    </row>
    <row r="1422" spans="1:4" ht="15.6" x14ac:dyDescent="0.3">
      <c r="A1422" s="4" t="s">
        <v>2759</v>
      </c>
      <c r="B1422" s="2">
        <v>33937</v>
      </c>
      <c r="C1422" s="3" t="s">
        <v>2785</v>
      </c>
      <c r="D1422" s="3" t="s">
        <v>2786</v>
      </c>
    </row>
    <row r="1423" spans="1:4" ht="15.6" x14ac:dyDescent="0.3">
      <c r="A1423" s="4" t="s">
        <v>2759</v>
      </c>
      <c r="B1423" s="4" t="s">
        <v>2787</v>
      </c>
      <c r="C1423" s="3" t="s">
        <v>107</v>
      </c>
      <c r="D1423" s="3" t="s">
        <v>2788</v>
      </c>
    </row>
    <row r="1424" spans="1:4" ht="15.6" x14ac:dyDescent="0.3">
      <c r="A1424" s="4" t="s">
        <v>2759</v>
      </c>
      <c r="B1424" s="4" t="s">
        <v>2789</v>
      </c>
      <c r="C1424" s="3" t="s">
        <v>116</v>
      </c>
      <c r="D1424" s="3" t="s">
        <v>2790</v>
      </c>
    </row>
    <row r="1425" spans="1:4" ht="15.6" x14ac:dyDescent="0.3">
      <c r="A1425" s="4" t="s">
        <v>2759</v>
      </c>
      <c r="B1425" s="2">
        <v>33892</v>
      </c>
      <c r="C1425" s="3" t="s">
        <v>2425</v>
      </c>
      <c r="D1425" s="3" t="s">
        <v>2791</v>
      </c>
    </row>
    <row r="1426" spans="1:4" ht="15.6" x14ac:dyDescent="0.3">
      <c r="A1426" s="4" t="s">
        <v>2759</v>
      </c>
      <c r="B1426" s="2">
        <v>33917</v>
      </c>
      <c r="C1426" s="3" t="s">
        <v>2792</v>
      </c>
      <c r="D1426" s="3" t="s">
        <v>2793</v>
      </c>
    </row>
    <row r="1427" spans="1:4" ht="15.6" x14ac:dyDescent="0.3">
      <c r="A1427" s="4" t="s">
        <v>2759</v>
      </c>
      <c r="B1427" s="4" t="s">
        <v>2794</v>
      </c>
      <c r="C1427" s="3" t="s">
        <v>158</v>
      </c>
      <c r="D1427" s="3" t="s">
        <v>2795</v>
      </c>
    </row>
    <row r="1428" spans="1:4" ht="15.6" x14ac:dyDescent="0.3">
      <c r="A1428" s="4" t="s">
        <v>2759</v>
      </c>
      <c r="B1428" s="4" t="s">
        <v>2796</v>
      </c>
      <c r="C1428" s="3" t="s">
        <v>1350</v>
      </c>
      <c r="D1428" s="3" t="s">
        <v>2797</v>
      </c>
    </row>
    <row r="1429" spans="1:4" ht="15.6" x14ac:dyDescent="0.3">
      <c r="A1429" s="4" t="s">
        <v>2759</v>
      </c>
      <c r="B1429" s="4" t="s">
        <v>2798</v>
      </c>
      <c r="C1429" s="3" t="s">
        <v>1350</v>
      </c>
      <c r="D1429" s="3" t="s">
        <v>2799</v>
      </c>
    </row>
    <row r="1430" spans="1:4" ht="15.6" x14ac:dyDescent="0.3">
      <c r="A1430" s="4" t="s">
        <v>2759</v>
      </c>
      <c r="B1430" s="4" t="s">
        <v>2800</v>
      </c>
      <c r="C1430" s="3" t="s">
        <v>170</v>
      </c>
      <c r="D1430" s="3" t="s">
        <v>2801</v>
      </c>
    </row>
    <row r="1431" spans="1:4" ht="15.6" x14ac:dyDescent="0.3">
      <c r="A1431" s="4" t="s">
        <v>2759</v>
      </c>
      <c r="B1431" s="4" t="s">
        <v>2802</v>
      </c>
      <c r="C1431" s="3" t="s">
        <v>179</v>
      </c>
      <c r="D1431" s="3" t="s">
        <v>2803</v>
      </c>
    </row>
    <row r="1432" spans="1:4" ht="15.6" x14ac:dyDescent="0.3">
      <c r="A1432" s="4" t="s">
        <v>2759</v>
      </c>
      <c r="B1432" s="4" t="s">
        <v>2804</v>
      </c>
      <c r="C1432" s="3" t="s">
        <v>191</v>
      </c>
      <c r="D1432" s="3" t="s">
        <v>2805</v>
      </c>
    </row>
    <row r="1433" spans="1:4" ht="15.6" x14ac:dyDescent="0.3">
      <c r="A1433" s="4" t="s">
        <v>2759</v>
      </c>
      <c r="B1433" s="4" t="s">
        <v>2806</v>
      </c>
      <c r="C1433" s="3" t="s">
        <v>191</v>
      </c>
      <c r="D1433" s="3" t="s">
        <v>2807</v>
      </c>
    </row>
    <row r="1434" spans="1:4" ht="15.6" x14ac:dyDescent="0.3">
      <c r="A1434" s="4" t="s">
        <v>2759</v>
      </c>
      <c r="B1434" s="4" t="s">
        <v>2808</v>
      </c>
      <c r="C1434" s="3" t="s">
        <v>191</v>
      </c>
      <c r="D1434" s="3" t="s">
        <v>2809</v>
      </c>
    </row>
    <row r="1435" spans="1:4" ht="15.6" x14ac:dyDescent="0.3">
      <c r="A1435" s="4" t="s">
        <v>2759</v>
      </c>
      <c r="B1435" s="4" t="s">
        <v>2810</v>
      </c>
      <c r="C1435" s="3" t="s">
        <v>2811</v>
      </c>
      <c r="D1435" s="3" t="s">
        <v>2812</v>
      </c>
    </row>
    <row r="1436" spans="1:4" ht="15.6" x14ac:dyDescent="0.3">
      <c r="A1436" s="4" t="s">
        <v>2759</v>
      </c>
      <c r="B1436" s="2">
        <v>33899</v>
      </c>
      <c r="C1436" s="3" t="s">
        <v>2811</v>
      </c>
      <c r="D1436" s="3" t="s">
        <v>2813</v>
      </c>
    </row>
    <row r="1437" spans="1:4" ht="15.6" x14ac:dyDescent="0.3">
      <c r="A1437" s="4" t="s">
        <v>2759</v>
      </c>
      <c r="B1437" s="2">
        <v>33923</v>
      </c>
      <c r="C1437" s="3" t="s">
        <v>2814</v>
      </c>
      <c r="D1437" s="3" t="s">
        <v>2815</v>
      </c>
    </row>
    <row r="1438" spans="1:4" ht="15.6" x14ac:dyDescent="0.3">
      <c r="A1438" s="4" t="s">
        <v>2759</v>
      </c>
      <c r="B1438" s="4" t="s">
        <v>2816</v>
      </c>
      <c r="C1438" s="3" t="s">
        <v>208</v>
      </c>
      <c r="D1438" s="3" t="s">
        <v>2817</v>
      </c>
    </row>
    <row r="1439" spans="1:4" ht="15.6" x14ac:dyDescent="0.3">
      <c r="A1439" s="4" t="s">
        <v>2759</v>
      </c>
      <c r="B1439" s="4" t="s">
        <v>2818</v>
      </c>
      <c r="C1439" s="3" t="s">
        <v>2819</v>
      </c>
      <c r="D1439" s="3" t="s">
        <v>2820</v>
      </c>
    </row>
    <row r="1440" spans="1:4" ht="15.6" x14ac:dyDescent="0.3">
      <c r="A1440" s="4" t="s">
        <v>2759</v>
      </c>
      <c r="B1440" s="4" t="s">
        <v>2821</v>
      </c>
      <c r="C1440" s="3" t="s">
        <v>2822</v>
      </c>
      <c r="D1440" s="3" t="s">
        <v>2823</v>
      </c>
    </row>
    <row r="1441" spans="1:4" ht="15.6" x14ac:dyDescent="0.3">
      <c r="A1441" s="4" t="s">
        <v>2759</v>
      </c>
      <c r="B1441" s="2">
        <v>33898</v>
      </c>
      <c r="C1441" s="3" t="s">
        <v>2824</v>
      </c>
      <c r="D1441" s="3" t="s">
        <v>2825</v>
      </c>
    </row>
    <row r="1442" spans="1:4" ht="15.6" x14ac:dyDescent="0.3">
      <c r="A1442" s="4" t="s">
        <v>2759</v>
      </c>
      <c r="B1442" s="2">
        <v>33886</v>
      </c>
      <c r="C1442" s="3" t="s">
        <v>2826</v>
      </c>
      <c r="D1442" s="3" t="s">
        <v>2827</v>
      </c>
    </row>
    <row r="1443" spans="1:4" ht="15.6" x14ac:dyDescent="0.3">
      <c r="A1443" s="4" t="s">
        <v>2759</v>
      </c>
      <c r="B1443" s="4" t="s">
        <v>2828</v>
      </c>
      <c r="C1443" s="3" t="s">
        <v>281</v>
      </c>
      <c r="D1443" s="3" t="s">
        <v>2829</v>
      </c>
    </row>
    <row r="1444" spans="1:4" ht="15.6" x14ac:dyDescent="0.3">
      <c r="A1444" s="4" t="s">
        <v>2759</v>
      </c>
      <c r="B1444" s="4" t="s">
        <v>2830</v>
      </c>
      <c r="C1444" s="3" t="s">
        <v>281</v>
      </c>
      <c r="D1444" s="3" t="s">
        <v>2831</v>
      </c>
    </row>
    <row r="1445" spans="1:4" ht="15.6" x14ac:dyDescent="0.3">
      <c r="A1445" s="4" t="s">
        <v>2759</v>
      </c>
      <c r="B1445" s="2">
        <v>33896</v>
      </c>
      <c r="C1445" s="3" t="s">
        <v>281</v>
      </c>
      <c r="D1445" s="3" t="s">
        <v>2832</v>
      </c>
    </row>
    <row r="1446" spans="1:4" ht="15.6" x14ac:dyDescent="0.3">
      <c r="A1446" s="4" t="s">
        <v>2759</v>
      </c>
      <c r="B1446" s="4" t="s">
        <v>2833</v>
      </c>
      <c r="C1446" s="3" t="s">
        <v>1370</v>
      </c>
      <c r="D1446" s="3" t="s">
        <v>2834</v>
      </c>
    </row>
    <row r="1447" spans="1:4" ht="15.6" x14ac:dyDescent="0.3">
      <c r="A1447" s="4" t="s">
        <v>2759</v>
      </c>
      <c r="B1447" s="4" t="s">
        <v>2835</v>
      </c>
      <c r="C1447" s="3" t="s">
        <v>2836</v>
      </c>
      <c r="D1447" s="3" t="s">
        <v>2837</v>
      </c>
    </row>
    <row r="1448" spans="1:4" ht="15.6" x14ac:dyDescent="0.3">
      <c r="A1448" s="4" t="s">
        <v>2759</v>
      </c>
      <c r="B1448" s="4" t="s">
        <v>2838</v>
      </c>
      <c r="C1448" s="3" t="s">
        <v>1373</v>
      </c>
      <c r="D1448" s="3" t="s">
        <v>2839</v>
      </c>
    </row>
    <row r="1449" spans="1:4" ht="15.6" x14ac:dyDescent="0.3">
      <c r="A1449" s="4" t="s">
        <v>2759</v>
      </c>
      <c r="B1449" s="4" t="s">
        <v>2840</v>
      </c>
      <c r="C1449" s="3" t="s">
        <v>1373</v>
      </c>
      <c r="D1449" s="3" t="s">
        <v>2841</v>
      </c>
    </row>
    <row r="1450" spans="1:4" ht="15.6" x14ac:dyDescent="0.3">
      <c r="A1450" s="4" t="s">
        <v>2759</v>
      </c>
      <c r="B1450" s="4" t="s">
        <v>2842</v>
      </c>
      <c r="C1450" s="3" t="s">
        <v>1373</v>
      </c>
      <c r="D1450" s="3" t="s">
        <v>2843</v>
      </c>
    </row>
    <row r="1451" spans="1:4" ht="15.6" x14ac:dyDescent="0.3">
      <c r="A1451" s="4" t="s">
        <v>2759</v>
      </c>
      <c r="B1451" s="2">
        <v>15959</v>
      </c>
      <c r="C1451" s="3" t="s">
        <v>2844</v>
      </c>
      <c r="D1451" s="3" t="s">
        <v>2845</v>
      </c>
    </row>
    <row r="1452" spans="1:4" ht="15.6" x14ac:dyDescent="0.3">
      <c r="A1452" s="4" t="s">
        <v>2759</v>
      </c>
      <c r="B1452" s="2">
        <v>33887</v>
      </c>
      <c r="C1452" s="3" t="s">
        <v>2846</v>
      </c>
      <c r="D1452" s="3" t="s">
        <v>2847</v>
      </c>
    </row>
    <row r="1453" spans="1:4" ht="15.6" x14ac:dyDescent="0.3">
      <c r="A1453" s="4" t="s">
        <v>2759</v>
      </c>
      <c r="B1453" s="4" t="s">
        <v>2848</v>
      </c>
      <c r="C1453" s="3" t="s">
        <v>1380</v>
      </c>
      <c r="D1453" s="3" t="s">
        <v>2849</v>
      </c>
    </row>
    <row r="1454" spans="1:4" ht="15.6" x14ac:dyDescent="0.3">
      <c r="A1454" s="4" t="s">
        <v>2759</v>
      </c>
      <c r="B1454" s="4" t="s">
        <v>2850</v>
      </c>
      <c r="C1454" s="3" t="s">
        <v>1380</v>
      </c>
      <c r="D1454" s="3" t="s">
        <v>2851</v>
      </c>
    </row>
    <row r="1455" spans="1:4" ht="15.6" x14ac:dyDescent="0.3">
      <c r="A1455" s="4" t="s">
        <v>2759</v>
      </c>
      <c r="B1455" s="4" t="s">
        <v>2852</v>
      </c>
      <c r="C1455" s="3" t="s">
        <v>1380</v>
      </c>
      <c r="D1455" s="3" t="s">
        <v>2853</v>
      </c>
    </row>
    <row r="1456" spans="1:4" ht="15.6" x14ac:dyDescent="0.3">
      <c r="A1456" s="4" t="s">
        <v>2759</v>
      </c>
      <c r="B1456" s="2">
        <v>33942</v>
      </c>
      <c r="C1456" s="3" t="s">
        <v>1393</v>
      </c>
      <c r="D1456" s="3" t="s">
        <v>2854</v>
      </c>
    </row>
    <row r="1457" spans="1:4" ht="15.6" x14ac:dyDescent="0.3">
      <c r="A1457" s="4" t="s">
        <v>2759</v>
      </c>
      <c r="B1457" s="4" t="s">
        <v>2855</v>
      </c>
      <c r="C1457" s="3" t="s">
        <v>323</v>
      </c>
      <c r="D1457" s="3" t="s">
        <v>2856</v>
      </c>
    </row>
    <row r="1458" spans="1:4" ht="15.6" x14ac:dyDescent="0.3">
      <c r="A1458" s="4" t="s">
        <v>2759</v>
      </c>
      <c r="B1458" s="4" t="s">
        <v>2857</v>
      </c>
      <c r="C1458" s="3" t="s">
        <v>323</v>
      </c>
      <c r="D1458" s="3" t="s">
        <v>2858</v>
      </c>
    </row>
    <row r="1459" spans="1:4" ht="15.6" x14ac:dyDescent="0.3">
      <c r="A1459" s="4" t="s">
        <v>2759</v>
      </c>
      <c r="B1459" s="5">
        <v>30013</v>
      </c>
      <c r="C1459" s="3" t="s">
        <v>1404</v>
      </c>
      <c r="D1459" s="3" t="s">
        <v>2859</v>
      </c>
    </row>
    <row r="1460" spans="1:4" ht="15.6" x14ac:dyDescent="0.3">
      <c r="A1460" s="4" t="s">
        <v>2759</v>
      </c>
      <c r="B1460" s="4" t="s">
        <v>2860</v>
      </c>
      <c r="C1460" s="3" t="s">
        <v>333</v>
      </c>
      <c r="D1460" s="3" t="s">
        <v>2861</v>
      </c>
    </row>
    <row r="1461" spans="1:4" ht="15.6" x14ac:dyDescent="0.3">
      <c r="A1461" s="4" t="s">
        <v>2759</v>
      </c>
      <c r="B1461" s="5">
        <v>15098</v>
      </c>
      <c r="C1461" s="3" t="s">
        <v>333</v>
      </c>
      <c r="D1461" s="3" t="s">
        <v>2862</v>
      </c>
    </row>
    <row r="1462" spans="1:4" ht="15.6" x14ac:dyDescent="0.3">
      <c r="A1462" s="4" t="s">
        <v>2759</v>
      </c>
      <c r="B1462" s="4" t="s">
        <v>2863</v>
      </c>
      <c r="C1462" s="3" t="s">
        <v>2864</v>
      </c>
      <c r="D1462" s="3" t="s">
        <v>2865</v>
      </c>
    </row>
    <row r="1463" spans="1:4" ht="15.6" x14ac:dyDescent="0.3">
      <c r="A1463" s="4" t="s">
        <v>2759</v>
      </c>
      <c r="B1463" s="4" t="s">
        <v>2866</v>
      </c>
      <c r="C1463" s="3" t="s">
        <v>2867</v>
      </c>
      <c r="D1463" s="3" t="s">
        <v>2868</v>
      </c>
    </row>
    <row r="1464" spans="1:4" ht="15.6" x14ac:dyDescent="0.3">
      <c r="A1464" s="4" t="s">
        <v>2759</v>
      </c>
      <c r="B1464" s="4" t="s">
        <v>2869</v>
      </c>
      <c r="C1464" s="3" t="s">
        <v>2867</v>
      </c>
      <c r="D1464" s="3" t="s">
        <v>2870</v>
      </c>
    </row>
    <row r="1465" spans="1:4" ht="15.6" x14ac:dyDescent="0.3">
      <c r="A1465" s="4" t="s">
        <v>2759</v>
      </c>
      <c r="B1465" s="4" t="s">
        <v>2871</v>
      </c>
      <c r="C1465" s="3" t="s">
        <v>2867</v>
      </c>
      <c r="D1465" s="3" t="s">
        <v>2872</v>
      </c>
    </row>
    <row r="1466" spans="1:4" ht="15.6" x14ac:dyDescent="0.3">
      <c r="A1466" s="4" t="s">
        <v>2759</v>
      </c>
      <c r="B1466" s="2">
        <v>33910</v>
      </c>
      <c r="C1466" s="3" t="s">
        <v>1416</v>
      </c>
      <c r="D1466" s="3" t="s">
        <v>2873</v>
      </c>
    </row>
    <row r="1467" spans="1:4" ht="15.6" x14ac:dyDescent="0.3">
      <c r="A1467" s="4" t="s">
        <v>2759</v>
      </c>
      <c r="B1467" s="4" t="s">
        <v>2874</v>
      </c>
      <c r="C1467" s="3" t="s">
        <v>2875</v>
      </c>
      <c r="D1467" s="3" t="s">
        <v>2876</v>
      </c>
    </row>
    <row r="1468" spans="1:4" ht="15.6" x14ac:dyDescent="0.3">
      <c r="A1468" s="4" t="s">
        <v>2759</v>
      </c>
      <c r="B1468" s="2">
        <v>33902</v>
      </c>
      <c r="C1468" s="3" t="s">
        <v>1421</v>
      </c>
      <c r="D1468" s="3" t="s">
        <v>2877</v>
      </c>
    </row>
    <row r="1469" spans="1:4" ht="15.6" x14ac:dyDescent="0.3">
      <c r="A1469" s="4" t="s">
        <v>2759</v>
      </c>
      <c r="B1469" s="4" t="s">
        <v>2878</v>
      </c>
      <c r="C1469" s="3" t="s">
        <v>1424</v>
      </c>
      <c r="D1469" s="3" t="s">
        <v>2879</v>
      </c>
    </row>
    <row r="1470" spans="1:4" ht="15.6" x14ac:dyDescent="0.3">
      <c r="A1470" s="4" t="s">
        <v>2759</v>
      </c>
      <c r="B1470" s="5">
        <v>15509</v>
      </c>
      <c r="C1470" s="3" t="s">
        <v>1435</v>
      </c>
      <c r="D1470" s="3" t="s">
        <v>2880</v>
      </c>
    </row>
    <row r="1471" spans="1:4" ht="15.6" x14ac:dyDescent="0.3">
      <c r="A1471" s="4" t="s">
        <v>2759</v>
      </c>
      <c r="B1471" s="2">
        <v>33894</v>
      </c>
      <c r="C1471" s="3" t="s">
        <v>1435</v>
      </c>
      <c r="D1471" s="3" t="s">
        <v>2881</v>
      </c>
    </row>
    <row r="1472" spans="1:4" ht="15.6" x14ac:dyDescent="0.3">
      <c r="A1472" s="4" t="s">
        <v>2759</v>
      </c>
      <c r="B1472" s="4" t="s">
        <v>2882</v>
      </c>
      <c r="C1472" s="3" t="s">
        <v>1447</v>
      </c>
      <c r="D1472" s="3" t="s">
        <v>2883</v>
      </c>
    </row>
    <row r="1473" spans="1:4" ht="15.6" x14ac:dyDescent="0.3">
      <c r="A1473" s="4" t="s">
        <v>2759</v>
      </c>
      <c r="B1473" s="4" t="s">
        <v>2884</v>
      </c>
      <c r="C1473" s="3" t="s">
        <v>1447</v>
      </c>
      <c r="D1473" s="3" t="s">
        <v>2885</v>
      </c>
    </row>
    <row r="1474" spans="1:4" ht="15.6" x14ac:dyDescent="0.3">
      <c r="A1474" s="4" t="s">
        <v>2759</v>
      </c>
      <c r="B1474" s="2">
        <v>33888</v>
      </c>
      <c r="C1474" s="3" t="s">
        <v>2886</v>
      </c>
      <c r="D1474" s="3" t="s">
        <v>2887</v>
      </c>
    </row>
    <row r="1475" spans="1:4" ht="15.6" x14ac:dyDescent="0.3">
      <c r="A1475" s="4" t="s">
        <v>2759</v>
      </c>
      <c r="B1475" s="2">
        <v>33940</v>
      </c>
      <c r="C1475" s="3" t="s">
        <v>2888</v>
      </c>
      <c r="D1475" s="3" t="s">
        <v>2889</v>
      </c>
    </row>
    <row r="1476" spans="1:4" ht="15.6" x14ac:dyDescent="0.3">
      <c r="A1476" s="4" t="s">
        <v>2759</v>
      </c>
      <c r="B1476" s="4" t="s">
        <v>2890</v>
      </c>
      <c r="C1476" s="3" t="s">
        <v>2891</v>
      </c>
      <c r="D1476" s="3" t="s">
        <v>2892</v>
      </c>
    </row>
    <row r="1477" spans="1:4" ht="15.6" x14ac:dyDescent="0.3">
      <c r="A1477" s="4" t="s">
        <v>2759</v>
      </c>
      <c r="B1477" s="4" t="s">
        <v>2893</v>
      </c>
      <c r="C1477" s="3" t="s">
        <v>2891</v>
      </c>
      <c r="D1477" s="3" t="s">
        <v>2894</v>
      </c>
    </row>
    <row r="1478" spans="1:4" ht="15.6" x14ac:dyDescent="0.3">
      <c r="A1478" s="4" t="s">
        <v>2759</v>
      </c>
      <c r="B1478" s="4" t="s">
        <v>2895</v>
      </c>
      <c r="C1478" s="3" t="s">
        <v>2896</v>
      </c>
      <c r="D1478" s="3" t="s">
        <v>2897</v>
      </c>
    </row>
    <row r="1479" spans="1:4" ht="15.6" x14ac:dyDescent="0.3">
      <c r="A1479" s="4" t="s">
        <v>2759</v>
      </c>
      <c r="B1479" s="5">
        <v>30078</v>
      </c>
      <c r="C1479" s="3" t="s">
        <v>2898</v>
      </c>
      <c r="D1479" s="3" t="s">
        <v>2899</v>
      </c>
    </row>
    <row r="1480" spans="1:4" ht="15.6" x14ac:dyDescent="0.3">
      <c r="A1480" s="4" t="s">
        <v>2759</v>
      </c>
      <c r="B1480" s="5">
        <v>15672</v>
      </c>
      <c r="C1480" s="3" t="s">
        <v>2510</v>
      </c>
      <c r="D1480" s="3" t="s">
        <v>2900</v>
      </c>
    </row>
    <row r="1481" spans="1:4" ht="15.6" x14ac:dyDescent="0.3">
      <c r="A1481" s="4" t="s">
        <v>2759</v>
      </c>
      <c r="B1481" s="2">
        <v>33885</v>
      </c>
      <c r="C1481" s="3" t="s">
        <v>2510</v>
      </c>
      <c r="D1481" s="3" t="s">
        <v>2901</v>
      </c>
    </row>
    <row r="1482" spans="1:4" ht="15.6" x14ac:dyDescent="0.3">
      <c r="A1482" s="4" t="s">
        <v>2759</v>
      </c>
      <c r="B1482" s="4" t="s">
        <v>2902</v>
      </c>
      <c r="C1482" s="3" t="s">
        <v>2903</v>
      </c>
      <c r="D1482" s="3" t="s">
        <v>2904</v>
      </c>
    </row>
    <row r="1483" spans="1:4" ht="15.6" x14ac:dyDescent="0.3">
      <c r="A1483" s="4" t="s">
        <v>2759</v>
      </c>
      <c r="B1483" s="2">
        <v>33907</v>
      </c>
      <c r="C1483" s="3" t="s">
        <v>2905</v>
      </c>
      <c r="D1483" s="3" t="s">
        <v>2906</v>
      </c>
    </row>
    <row r="1484" spans="1:4" ht="15.6" x14ac:dyDescent="0.3">
      <c r="A1484" s="4" t="s">
        <v>2759</v>
      </c>
      <c r="B1484" s="4" t="s">
        <v>2907</v>
      </c>
      <c r="C1484" s="3" t="s">
        <v>2908</v>
      </c>
      <c r="D1484" s="3" t="s">
        <v>2909</v>
      </c>
    </row>
    <row r="1485" spans="1:4" ht="15.6" x14ac:dyDescent="0.3">
      <c r="A1485" s="4" t="s">
        <v>2759</v>
      </c>
      <c r="B1485" s="2">
        <v>33905</v>
      </c>
      <c r="C1485" s="3" t="s">
        <v>2910</v>
      </c>
      <c r="D1485" s="3" t="s">
        <v>2911</v>
      </c>
    </row>
    <row r="1486" spans="1:4" ht="15.6" x14ac:dyDescent="0.3">
      <c r="A1486" s="4" t="s">
        <v>2759</v>
      </c>
      <c r="B1486" s="2">
        <v>15089</v>
      </c>
      <c r="C1486" s="3" t="s">
        <v>2912</v>
      </c>
      <c r="D1486" s="3" t="s">
        <v>2913</v>
      </c>
    </row>
    <row r="1487" spans="1:4" ht="15.6" x14ac:dyDescent="0.3">
      <c r="A1487" s="4" t="s">
        <v>2759</v>
      </c>
      <c r="B1487" s="4" t="s">
        <v>2914</v>
      </c>
      <c r="C1487" s="3" t="s">
        <v>2915</v>
      </c>
      <c r="D1487" s="3" t="s">
        <v>2916</v>
      </c>
    </row>
    <row r="1488" spans="1:4" ht="15.6" x14ac:dyDescent="0.3">
      <c r="A1488" s="4" t="s">
        <v>2759</v>
      </c>
      <c r="B1488" s="4" t="s">
        <v>2917</v>
      </c>
      <c r="C1488" s="3" t="s">
        <v>586</v>
      </c>
      <c r="D1488" s="3" t="s">
        <v>2918</v>
      </c>
    </row>
    <row r="1489" spans="1:4" ht="15.6" x14ac:dyDescent="0.3">
      <c r="A1489" s="4" t="s">
        <v>2759</v>
      </c>
      <c r="B1489" s="4" t="s">
        <v>2919</v>
      </c>
      <c r="C1489" s="3" t="s">
        <v>2920</v>
      </c>
      <c r="D1489" s="3" t="s">
        <v>2921</v>
      </c>
    </row>
    <row r="1490" spans="1:4" ht="15.6" x14ac:dyDescent="0.3">
      <c r="A1490" s="4" t="s">
        <v>2759</v>
      </c>
      <c r="B1490" s="4" t="s">
        <v>2922</v>
      </c>
      <c r="C1490" s="3" t="s">
        <v>2188</v>
      </c>
      <c r="D1490" s="3" t="s">
        <v>2923</v>
      </c>
    </row>
    <row r="1491" spans="1:4" ht="15.6" x14ac:dyDescent="0.3">
      <c r="A1491" s="4" t="s">
        <v>2759</v>
      </c>
      <c r="B1491" s="4" t="s">
        <v>2924</v>
      </c>
      <c r="C1491" s="3" t="s">
        <v>2188</v>
      </c>
      <c r="D1491" s="3" t="s">
        <v>2925</v>
      </c>
    </row>
    <row r="1492" spans="1:4" ht="15.6" x14ac:dyDescent="0.3">
      <c r="A1492" s="4" t="s">
        <v>2759</v>
      </c>
      <c r="B1492" s="4" t="s">
        <v>2926</v>
      </c>
      <c r="C1492" s="3" t="s">
        <v>600</v>
      </c>
      <c r="D1492" s="3" t="s">
        <v>2927</v>
      </c>
    </row>
    <row r="1493" spans="1:4" ht="15.6" x14ac:dyDescent="0.3">
      <c r="A1493" s="4" t="s">
        <v>2759</v>
      </c>
      <c r="B1493" s="2">
        <v>33926</v>
      </c>
      <c r="C1493" s="3" t="s">
        <v>624</v>
      </c>
      <c r="D1493" s="3" t="s">
        <v>2928</v>
      </c>
    </row>
    <row r="1494" spans="1:4" ht="15.6" x14ac:dyDescent="0.3">
      <c r="A1494" s="4" t="s">
        <v>2759</v>
      </c>
      <c r="B1494" s="4" t="s">
        <v>2929</v>
      </c>
      <c r="C1494" s="3" t="s">
        <v>2930</v>
      </c>
      <c r="D1494" s="3" t="s">
        <v>2931</v>
      </c>
    </row>
    <row r="1495" spans="1:4" ht="15.6" x14ac:dyDescent="0.3">
      <c r="A1495" s="4" t="s">
        <v>2759</v>
      </c>
      <c r="B1495" s="2">
        <v>33938</v>
      </c>
      <c r="C1495" s="3" t="s">
        <v>628</v>
      </c>
      <c r="D1495" s="3" t="s">
        <v>2932</v>
      </c>
    </row>
    <row r="1496" spans="1:4" ht="15.6" x14ac:dyDescent="0.3">
      <c r="A1496" s="4" t="s">
        <v>2759</v>
      </c>
      <c r="B1496" s="4" t="s">
        <v>2933</v>
      </c>
      <c r="C1496" s="3" t="s">
        <v>2934</v>
      </c>
      <c r="D1496" s="3" t="s">
        <v>2935</v>
      </c>
    </row>
    <row r="1497" spans="1:4" ht="15.6" x14ac:dyDescent="0.3">
      <c r="A1497" s="4" t="s">
        <v>2759</v>
      </c>
      <c r="B1497" s="2">
        <v>33895</v>
      </c>
      <c r="C1497" s="3" t="s">
        <v>2202</v>
      </c>
      <c r="D1497" s="3" t="s">
        <v>2936</v>
      </c>
    </row>
    <row r="1498" spans="1:4" ht="15.6" x14ac:dyDescent="0.3">
      <c r="A1498" s="4" t="s">
        <v>2759</v>
      </c>
      <c r="B1498" s="2">
        <v>33945</v>
      </c>
      <c r="C1498" s="3" t="s">
        <v>2202</v>
      </c>
      <c r="D1498" s="3" t="s">
        <v>2937</v>
      </c>
    </row>
    <row r="1499" spans="1:4" ht="15.6" x14ac:dyDescent="0.3">
      <c r="A1499" s="4" t="s">
        <v>2759</v>
      </c>
      <c r="B1499" s="4" t="s">
        <v>2938</v>
      </c>
      <c r="C1499" s="3" t="s">
        <v>2939</v>
      </c>
      <c r="D1499" s="3" t="s">
        <v>2940</v>
      </c>
    </row>
    <row r="1500" spans="1:4" ht="15.6" x14ac:dyDescent="0.3">
      <c r="A1500" s="4" t="s">
        <v>2759</v>
      </c>
      <c r="B1500" s="2">
        <v>33919</v>
      </c>
      <c r="C1500" s="3" t="s">
        <v>1598</v>
      </c>
      <c r="D1500" s="3" t="s">
        <v>2941</v>
      </c>
    </row>
    <row r="1501" spans="1:4" ht="15.6" x14ac:dyDescent="0.3">
      <c r="A1501" s="4" t="s">
        <v>2759</v>
      </c>
      <c r="B1501" s="2">
        <v>33908</v>
      </c>
      <c r="C1501" s="3" t="s">
        <v>1620</v>
      </c>
      <c r="D1501" s="3" t="s">
        <v>2942</v>
      </c>
    </row>
    <row r="1502" spans="1:4" ht="15.6" x14ac:dyDescent="0.3">
      <c r="A1502" s="4" t="s">
        <v>2759</v>
      </c>
      <c r="B1502" s="2">
        <v>33911</v>
      </c>
      <c r="C1502" s="3" t="s">
        <v>1633</v>
      </c>
      <c r="D1502" s="3" t="s">
        <v>2943</v>
      </c>
    </row>
    <row r="1503" spans="1:4" ht="15.6" x14ac:dyDescent="0.3">
      <c r="A1503" s="4" t="s">
        <v>2759</v>
      </c>
      <c r="B1503" s="2">
        <v>33873</v>
      </c>
      <c r="C1503" s="3" t="s">
        <v>2944</v>
      </c>
      <c r="D1503" s="3" t="s">
        <v>2945</v>
      </c>
    </row>
    <row r="1504" spans="1:4" ht="15.6" x14ac:dyDescent="0.3">
      <c r="A1504" s="4" t="s">
        <v>2759</v>
      </c>
      <c r="B1504" s="2">
        <v>33920</v>
      </c>
      <c r="C1504" s="3" t="s">
        <v>2946</v>
      </c>
      <c r="D1504" s="3" t="s">
        <v>2947</v>
      </c>
    </row>
    <row r="1505" spans="1:4" ht="15.6" x14ac:dyDescent="0.3">
      <c r="A1505" s="4" t="s">
        <v>2759</v>
      </c>
      <c r="B1505" s="2">
        <v>30002</v>
      </c>
      <c r="C1505" s="3" t="s">
        <v>717</v>
      </c>
      <c r="D1505" s="3" t="s">
        <v>2948</v>
      </c>
    </row>
    <row r="1506" spans="1:4" ht="15.6" x14ac:dyDescent="0.3">
      <c r="A1506" s="4" t="s">
        <v>2759</v>
      </c>
      <c r="B1506" s="2">
        <v>30005</v>
      </c>
      <c r="C1506" s="3" t="s">
        <v>717</v>
      </c>
      <c r="D1506" s="3" t="s">
        <v>2949</v>
      </c>
    </row>
    <row r="1507" spans="1:4" ht="15.6" x14ac:dyDescent="0.3">
      <c r="A1507" s="4" t="s">
        <v>2759</v>
      </c>
      <c r="B1507" s="2">
        <v>33903</v>
      </c>
      <c r="C1507" s="3" t="s">
        <v>2950</v>
      </c>
      <c r="D1507" s="3" t="s">
        <v>2951</v>
      </c>
    </row>
    <row r="1508" spans="1:4" ht="15.6" x14ac:dyDescent="0.3">
      <c r="A1508" s="4" t="s">
        <v>2759</v>
      </c>
      <c r="B1508" s="4" t="s">
        <v>2952</v>
      </c>
      <c r="C1508" s="3" t="s">
        <v>1674</v>
      </c>
      <c r="D1508" s="3" t="s">
        <v>2953</v>
      </c>
    </row>
    <row r="1509" spans="1:4" ht="15.6" x14ac:dyDescent="0.3">
      <c r="A1509" s="4" t="s">
        <v>2759</v>
      </c>
      <c r="B1509" s="2">
        <v>33916</v>
      </c>
      <c r="C1509" s="3" t="s">
        <v>2954</v>
      </c>
      <c r="D1509" s="3" t="s">
        <v>2955</v>
      </c>
    </row>
    <row r="1510" spans="1:4" ht="15.6" x14ac:dyDescent="0.3">
      <c r="A1510" s="4" t="s">
        <v>2759</v>
      </c>
      <c r="B1510" s="4" t="s">
        <v>2956</v>
      </c>
      <c r="C1510" s="3" t="s">
        <v>2957</v>
      </c>
      <c r="D1510" s="3" t="s">
        <v>2958</v>
      </c>
    </row>
    <row r="1511" spans="1:4" ht="15.6" x14ac:dyDescent="0.3">
      <c r="A1511" s="4" t="s">
        <v>2759</v>
      </c>
      <c r="B1511" s="4" t="s">
        <v>2959</v>
      </c>
      <c r="C1511" s="3" t="s">
        <v>2957</v>
      </c>
      <c r="D1511" s="3" t="s">
        <v>2960</v>
      </c>
    </row>
    <row r="1512" spans="1:4" ht="15.6" x14ac:dyDescent="0.3">
      <c r="A1512" s="4" t="s">
        <v>2759</v>
      </c>
      <c r="B1512" s="4" t="s">
        <v>2961</v>
      </c>
      <c r="C1512" s="3" t="s">
        <v>2957</v>
      </c>
      <c r="D1512" s="3" t="s">
        <v>2962</v>
      </c>
    </row>
    <row r="1513" spans="1:4" ht="15.6" x14ac:dyDescent="0.3">
      <c r="A1513" s="4" t="s">
        <v>2759</v>
      </c>
      <c r="B1513" s="2">
        <v>33857</v>
      </c>
      <c r="C1513" s="3" t="s">
        <v>829</v>
      </c>
      <c r="D1513" s="3" t="s">
        <v>2963</v>
      </c>
    </row>
    <row r="1514" spans="1:4" ht="15.6" x14ac:dyDescent="0.3">
      <c r="A1514" s="4" t="s">
        <v>2759</v>
      </c>
      <c r="B1514" s="2">
        <v>30006</v>
      </c>
      <c r="C1514" s="3" t="s">
        <v>1707</v>
      </c>
      <c r="D1514" s="3" t="s">
        <v>2964</v>
      </c>
    </row>
    <row r="1515" spans="1:4" ht="15.6" x14ac:dyDescent="0.3">
      <c r="A1515" s="4" t="s">
        <v>2759</v>
      </c>
      <c r="B1515" s="2">
        <v>30007</v>
      </c>
      <c r="C1515" s="3" t="s">
        <v>854</v>
      </c>
      <c r="D1515" s="3" t="s">
        <v>2965</v>
      </c>
    </row>
    <row r="1516" spans="1:4" ht="15.6" x14ac:dyDescent="0.3">
      <c r="A1516" s="4" t="s">
        <v>2759</v>
      </c>
      <c r="B1516" s="2">
        <v>33912</v>
      </c>
      <c r="C1516" s="3" t="s">
        <v>867</v>
      </c>
      <c r="D1516" s="3" t="s">
        <v>2966</v>
      </c>
    </row>
    <row r="1517" spans="1:4" ht="15.6" x14ac:dyDescent="0.3">
      <c r="A1517" s="4" t="s">
        <v>2759</v>
      </c>
      <c r="B1517" s="2">
        <v>33944</v>
      </c>
      <c r="C1517" s="3" t="s">
        <v>867</v>
      </c>
      <c r="D1517" s="3" t="s">
        <v>2967</v>
      </c>
    </row>
    <row r="1518" spans="1:4" ht="15.6" x14ac:dyDescent="0.3">
      <c r="A1518" s="4" t="s">
        <v>2759</v>
      </c>
      <c r="B1518" s="2">
        <v>33924</v>
      </c>
      <c r="C1518" s="3" t="s">
        <v>2244</v>
      </c>
      <c r="D1518" s="3" t="s">
        <v>2968</v>
      </c>
    </row>
    <row r="1519" spans="1:4" ht="15.6" x14ac:dyDescent="0.3">
      <c r="A1519" s="4" t="s">
        <v>2759</v>
      </c>
      <c r="B1519" s="2">
        <v>33921</v>
      </c>
      <c r="C1519" s="3" t="s">
        <v>2969</v>
      </c>
      <c r="D1519" s="3" t="s">
        <v>2970</v>
      </c>
    </row>
    <row r="1520" spans="1:4" ht="15.6" x14ac:dyDescent="0.3">
      <c r="A1520" s="4" t="s">
        <v>2759</v>
      </c>
      <c r="B1520" s="4" t="s">
        <v>2971</v>
      </c>
      <c r="C1520" s="3" t="s">
        <v>2972</v>
      </c>
      <c r="D1520" s="3" t="s">
        <v>2973</v>
      </c>
    </row>
    <row r="1521" spans="1:4" ht="15.6" x14ac:dyDescent="0.3">
      <c r="A1521" s="4" t="s">
        <v>2759</v>
      </c>
      <c r="B1521" s="4" t="s">
        <v>2974</v>
      </c>
      <c r="C1521" s="3" t="s">
        <v>2972</v>
      </c>
      <c r="D1521" s="6">
        <v>1406</v>
      </c>
    </row>
    <row r="1522" spans="1:4" ht="15.6" x14ac:dyDescent="0.3">
      <c r="A1522" s="4" t="s">
        <v>2759</v>
      </c>
      <c r="B1522" s="4" t="s">
        <v>2975</v>
      </c>
      <c r="C1522" s="3" t="s">
        <v>1737</v>
      </c>
      <c r="D1522" s="3" t="s">
        <v>509</v>
      </c>
    </row>
    <row r="1523" spans="1:4" ht="15.6" x14ac:dyDescent="0.3">
      <c r="A1523" s="4" t="s">
        <v>2759</v>
      </c>
      <c r="B1523" s="2">
        <v>33904</v>
      </c>
      <c r="C1523" s="3" t="s">
        <v>2976</v>
      </c>
      <c r="D1523" s="3" t="s">
        <v>2977</v>
      </c>
    </row>
    <row r="1524" spans="1:4" ht="15.6" x14ac:dyDescent="0.3">
      <c r="A1524" s="4" t="s">
        <v>2759</v>
      </c>
      <c r="B1524" s="2">
        <v>33933</v>
      </c>
      <c r="C1524" s="3" t="s">
        <v>911</v>
      </c>
      <c r="D1524" s="3" t="s">
        <v>2978</v>
      </c>
    </row>
    <row r="1525" spans="1:4" ht="15.6" x14ac:dyDescent="0.3">
      <c r="A1525" s="4" t="s">
        <v>2759</v>
      </c>
      <c r="B1525" s="2">
        <v>30008</v>
      </c>
      <c r="C1525" s="3" t="s">
        <v>2250</v>
      </c>
      <c r="D1525" s="3" t="s">
        <v>2979</v>
      </c>
    </row>
    <row r="1526" spans="1:4" ht="15.6" x14ac:dyDescent="0.3">
      <c r="A1526" s="4" t="s">
        <v>2759</v>
      </c>
      <c r="B1526" s="2">
        <v>33890</v>
      </c>
      <c r="C1526" s="3" t="s">
        <v>2250</v>
      </c>
      <c r="D1526" s="3" t="s">
        <v>2980</v>
      </c>
    </row>
    <row r="1527" spans="1:4" ht="15.6" x14ac:dyDescent="0.3">
      <c r="A1527" s="4" t="s">
        <v>2759</v>
      </c>
      <c r="B1527" s="2">
        <v>33913</v>
      </c>
      <c r="C1527" s="3" t="s">
        <v>2250</v>
      </c>
      <c r="D1527" s="3" t="s">
        <v>2981</v>
      </c>
    </row>
    <row r="1528" spans="1:4" ht="15.6" x14ac:dyDescent="0.3">
      <c r="A1528" s="4" t="s">
        <v>2759</v>
      </c>
      <c r="B1528" s="2">
        <v>33927</v>
      </c>
      <c r="C1528" s="3" t="s">
        <v>2250</v>
      </c>
      <c r="D1528" s="3" t="s">
        <v>2982</v>
      </c>
    </row>
    <row r="1529" spans="1:4" ht="15.6" x14ac:dyDescent="0.3">
      <c r="A1529" s="4" t="s">
        <v>2759</v>
      </c>
      <c r="B1529" s="2">
        <v>33830</v>
      </c>
      <c r="C1529" s="3" t="s">
        <v>2983</v>
      </c>
      <c r="D1529" s="3" t="s">
        <v>2984</v>
      </c>
    </row>
    <row r="1530" spans="1:4" ht="15.6" x14ac:dyDescent="0.3">
      <c r="A1530" s="4" t="s">
        <v>2759</v>
      </c>
      <c r="B1530" s="2">
        <v>33936</v>
      </c>
      <c r="C1530" s="3" t="s">
        <v>945</v>
      </c>
      <c r="D1530" s="3" t="s">
        <v>2985</v>
      </c>
    </row>
    <row r="1531" spans="1:4" ht="15.6" x14ac:dyDescent="0.3">
      <c r="A1531" s="4" t="s">
        <v>2759</v>
      </c>
      <c r="B1531" s="2">
        <v>33931</v>
      </c>
      <c r="C1531" s="3" t="s">
        <v>2986</v>
      </c>
      <c r="D1531" s="3" t="s">
        <v>2987</v>
      </c>
    </row>
    <row r="1532" spans="1:4" ht="15.6" x14ac:dyDescent="0.3">
      <c r="A1532" s="4" t="s">
        <v>2759</v>
      </c>
      <c r="B1532" s="2">
        <v>33794</v>
      </c>
      <c r="C1532" s="3" t="s">
        <v>2988</v>
      </c>
      <c r="D1532" s="3" t="s">
        <v>2989</v>
      </c>
    </row>
    <row r="1533" spans="1:4" ht="15.6" x14ac:dyDescent="0.3">
      <c r="A1533" s="4" t="s">
        <v>2759</v>
      </c>
      <c r="B1533" s="2">
        <v>33897</v>
      </c>
      <c r="C1533" s="3" t="s">
        <v>2990</v>
      </c>
      <c r="D1533" s="3" t="s">
        <v>2991</v>
      </c>
    </row>
    <row r="1534" spans="1:4" ht="15.6" x14ac:dyDescent="0.3">
      <c r="A1534" s="4" t="s">
        <v>2759</v>
      </c>
      <c r="B1534" s="2">
        <v>33943</v>
      </c>
      <c r="C1534" s="3" t="s">
        <v>2992</v>
      </c>
      <c r="D1534" s="3" t="s">
        <v>2993</v>
      </c>
    </row>
    <row r="1535" spans="1:4" ht="15.6" x14ac:dyDescent="0.3">
      <c r="A1535" s="4" t="s">
        <v>2759</v>
      </c>
      <c r="B1535" s="4" t="s">
        <v>2994</v>
      </c>
      <c r="C1535" s="3" t="s">
        <v>1798</v>
      </c>
      <c r="D1535" s="3" t="s">
        <v>2995</v>
      </c>
    </row>
    <row r="1536" spans="1:4" ht="15.6" x14ac:dyDescent="0.3">
      <c r="A1536" s="4" t="s">
        <v>2759</v>
      </c>
      <c r="B1536" s="5">
        <v>30015</v>
      </c>
      <c r="C1536" s="3" t="s">
        <v>1798</v>
      </c>
      <c r="D1536" s="3" t="s">
        <v>2996</v>
      </c>
    </row>
    <row r="1537" spans="1:4" ht="15.6" x14ac:dyDescent="0.3">
      <c r="A1537" s="4" t="s">
        <v>2759</v>
      </c>
      <c r="B1537" s="5">
        <v>33932</v>
      </c>
      <c r="C1537" s="3" t="s">
        <v>2997</v>
      </c>
      <c r="D1537" s="3" t="s">
        <v>2998</v>
      </c>
    </row>
    <row r="1538" spans="1:4" ht="15.6" x14ac:dyDescent="0.3">
      <c r="A1538" s="4" t="s">
        <v>2759</v>
      </c>
      <c r="B1538" s="2">
        <v>33856</v>
      </c>
      <c r="C1538" s="3" t="s">
        <v>2999</v>
      </c>
      <c r="D1538" s="3" t="s">
        <v>3000</v>
      </c>
    </row>
    <row r="1539" spans="1:4" ht="15.6" x14ac:dyDescent="0.3">
      <c r="A1539" s="4" t="s">
        <v>2759</v>
      </c>
      <c r="B1539" s="2">
        <v>33918</v>
      </c>
      <c r="C1539" s="3" t="s">
        <v>3001</v>
      </c>
      <c r="D1539" s="3" t="s">
        <v>3002</v>
      </c>
    </row>
    <row r="1540" spans="1:4" ht="15.6" x14ac:dyDescent="0.3">
      <c r="A1540" s="4" t="s">
        <v>2759</v>
      </c>
      <c r="B1540" s="2">
        <v>33946</v>
      </c>
      <c r="C1540" s="3" t="s">
        <v>3003</v>
      </c>
      <c r="D1540" s="3" t="s">
        <v>3004</v>
      </c>
    </row>
    <row r="1541" spans="1:4" ht="15.6" x14ac:dyDescent="0.3">
      <c r="A1541" s="4" t="s">
        <v>2759</v>
      </c>
      <c r="B1541" s="2">
        <v>33900</v>
      </c>
      <c r="C1541" s="3" t="s">
        <v>3005</v>
      </c>
      <c r="D1541" s="3" t="s">
        <v>3006</v>
      </c>
    </row>
    <row r="1542" spans="1:4" ht="15.6" x14ac:dyDescent="0.3">
      <c r="A1542" s="4" t="s">
        <v>2759</v>
      </c>
      <c r="B1542" s="4" t="s">
        <v>3007</v>
      </c>
      <c r="C1542" s="3" t="s">
        <v>3008</v>
      </c>
      <c r="D1542" s="3" t="s">
        <v>3009</v>
      </c>
    </row>
    <row r="1543" spans="1:4" ht="15.6" x14ac:dyDescent="0.3">
      <c r="A1543" s="4" t="s">
        <v>2759</v>
      </c>
      <c r="B1543" s="2">
        <v>33934</v>
      </c>
      <c r="C1543" s="3" t="s">
        <v>2271</v>
      </c>
      <c r="D1543" s="3" t="s">
        <v>3010</v>
      </c>
    </row>
    <row r="1544" spans="1:4" ht="15.6" x14ac:dyDescent="0.3">
      <c r="A1544" s="4" t="s">
        <v>2759</v>
      </c>
      <c r="B1544" s="2">
        <v>33928</v>
      </c>
      <c r="C1544" s="3" t="s">
        <v>1863</v>
      </c>
      <c r="D1544" s="3" t="s">
        <v>3011</v>
      </c>
    </row>
    <row r="1545" spans="1:4" ht="15.6" x14ac:dyDescent="0.3">
      <c r="A1545" s="4" t="s">
        <v>2759</v>
      </c>
      <c r="B1545" s="2">
        <v>33849</v>
      </c>
      <c r="C1545" s="3" t="s">
        <v>3012</v>
      </c>
      <c r="D1545" s="3" t="s">
        <v>3013</v>
      </c>
    </row>
    <row r="1546" spans="1:4" ht="15.6" x14ac:dyDescent="0.3">
      <c r="A1546" s="4" t="s">
        <v>2759</v>
      </c>
      <c r="B1546" s="2">
        <v>33930</v>
      </c>
      <c r="C1546" s="3" t="s">
        <v>1868</v>
      </c>
      <c r="D1546" s="3" t="s">
        <v>3014</v>
      </c>
    </row>
    <row r="1547" spans="1:4" ht="15.6" x14ac:dyDescent="0.3">
      <c r="A1547" s="4" t="s">
        <v>2759</v>
      </c>
      <c r="B1547" s="5">
        <v>33889</v>
      </c>
      <c r="C1547" s="3" t="s">
        <v>3015</v>
      </c>
      <c r="D1547" s="3" t="s">
        <v>3016</v>
      </c>
    </row>
    <row r="1548" spans="1:4" ht="15.6" x14ac:dyDescent="0.3">
      <c r="A1548" s="4" t="s">
        <v>2759</v>
      </c>
      <c r="B1548" s="2">
        <v>33922</v>
      </c>
      <c r="C1548" s="3" t="s">
        <v>1073</v>
      </c>
      <c r="D1548" s="3" t="s">
        <v>3017</v>
      </c>
    </row>
    <row r="1549" spans="1:4" ht="15.6" x14ac:dyDescent="0.3">
      <c r="A1549" s="4" t="s">
        <v>2759</v>
      </c>
      <c r="B1549" s="2">
        <v>33929</v>
      </c>
      <c r="C1549" s="3" t="s">
        <v>3018</v>
      </c>
      <c r="D1549" s="3" t="s">
        <v>3019</v>
      </c>
    </row>
    <row r="1550" spans="1:4" ht="15.6" x14ac:dyDescent="0.3">
      <c r="A1550" s="4" t="s">
        <v>2759</v>
      </c>
      <c r="B1550" s="4" t="s">
        <v>3020</v>
      </c>
      <c r="C1550" s="3" t="s">
        <v>3021</v>
      </c>
      <c r="D1550" s="3" t="s">
        <v>3022</v>
      </c>
    </row>
    <row r="1551" spans="1:4" ht="15.6" x14ac:dyDescent="0.3">
      <c r="A1551" s="4" t="s">
        <v>2759</v>
      </c>
      <c r="B1551" s="4" t="s">
        <v>3023</v>
      </c>
      <c r="C1551" s="3" t="s">
        <v>4</v>
      </c>
      <c r="D1551" s="3" t="s">
        <v>3024</v>
      </c>
    </row>
    <row r="1552" spans="1:4" ht="15.6" x14ac:dyDescent="0.3">
      <c r="A1552" s="4" t="s">
        <v>2759</v>
      </c>
      <c r="B1552" s="4" t="s">
        <v>3025</v>
      </c>
      <c r="C1552" s="3" t="s">
        <v>4</v>
      </c>
      <c r="D1552" s="3" t="s">
        <v>3026</v>
      </c>
    </row>
    <row r="1553" spans="1:4" ht="15.6" x14ac:dyDescent="0.3">
      <c r="A1553" s="4" t="s">
        <v>2759</v>
      </c>
      <c r="B1553" s="4" t="s">
        <v>3027</v>
      </c>
      <c r="C1553" s="3" t="s">
        <v>4</v>
      </c>
      <c r="D1553" s="3" t="s">
        <v>3028</v>
      </c>
    </row>
    <row r="1554" spans="1:4" ht="15.6" x14ac:dyDescent="0.3">
      <c r="A1554" s="4" t="s">
        <v>2759</v>
      </c>
      <c r="B1554" s="4" t="s">
        <v>3029</v>
      </c>
      <c r="C1554" s="3" t="s">
        <v>4</v>
      </c>
      <c r="D1554" s="3" t="s">
        <v>3030</v>
      </c>
    </row>
    <row r="1555" spans="1:4" ht="15.6" x14ac:dyDescent="0.3">
      <c r="A1555" s="4" t="s">
        <v>2759</v>
      </c>
      <c r="B1555" s="4" t="s">
        <v>3031</v>
      </c>
      <c r="C1555" s="3" t="s">
        <v>4</v>
      </c>
      <c r="D1555" s="3" t="s">
        <v>3032</v>
      </c>
    </row>
    <row r="1556" spans="1:4" ht="15.6" x14ac:dyDescent="0.3">
      <c r="A1556" s="4" t="s">
        <v>2759</v>
      </c>
      <c r="B1556" s="4" t="s">
        <v>3033</v>
      </c>
      <c r="C1556" s="3" t="s">
        <v>4</v>
      </c>
      <c r="D1556" s="3" t="s">
        <v>3034</v>
      </c>
    </row>
    <row r="1557" spans="1:4" ht="15.6" x14ac:dyDescent="0.3">
      <c r="A1557" s="4" t="s">
        <v>2759</v>
      </c>
      <c r="B1557" s="4" t="s">
        <v>3035</v>
      </c>
      <c r="C1557" s="3" t="s">
        <v>4</v>
      </c>
      <c r="D1557" s="3" t="s">
        <v>3036</v>
      </c>
    </row>
    <row r="1558" spans="1:4" ht="15.6" x14ac:dyDescent="0.3">
      <c r="A1558" s="4" t="s">
        <v>2759</v>
      </c>
      <c r="B1558" s="4" t="s">
        <v>3037</v>
      </c>
      <c r="C1558" s="3" t="s">
        <v>4</v>
      </c>
      <c r="D1558" s="3" t="s">
        <v>3038</v>
      </c>
    </row>
    <row r="1559" spans="1:4" ht="15.6" x14ac:dyDescent="0.3">
      <c r="A1559" s="4" t="s">
        <v>2759</v>
      </c>
      <c r="B1559" s="4" t="s">
        <v>3039</v>
      </c>
      <c r="C1559" s="3" t="s">
        <v>4</v>
      </c>
      <c r="D1559" s="3" t="s">
        <v>3040</v>
      </c>
    </row>
    <row r="1560" spans="1:4" ht="15.6" x14ac:dyDescent="0.3">
      <c r="A1560" s="4" t="s">
        <v>2759</v>
      </c>
      <c r="B1560" s="4" t="s">
        <v>3041</v>
      </c>
      <c r="C1560" s="3" t="s">
        <v>4</v>
      </c>
      <c r="D1560" s="3" t="s">
        <v>3042</v>
      </c>
    </row>
    <row r="1561" spans="1:4" ht="15.6" x14ac:dyDescent="0.3">
      <c r="A1561" s="4" t="s">
        <v>2759</v>
      </c>
      <c r="B1561" s="4" t="s">
        <v>3043</v>
      </c>
      <c r="C1561" s="3" t="s">
        <v>4</v>
      </c>
      <c r="D1561" s="3" t="s">
        <v>1182</v>
      </c>
    </row>
    <row r="1562" spans="1:4" ht="15.6" x14ac:dyDescent="0.3">
      <c r="A1562" s="4" t="s">
        <v>2759</v>
      </c>
      <c r="B1562" s="4" t="s">
        <v>3044</v>
      </c>
      <c r="C1562" s="3" t="s">
        <v>4</v>
      </c>
      <c r="D1562" s="3" t="s">
        <v>3045</v>
      </c>
    </row>
    <row r="1563" spans="1:4" ht="15.6" x14ac:dyDescent="0.3">
      <c r="A1563" s="4" t="s">
        <v>2759</v>
      </c>
      <c r="B1563" s="4" t="s">
        <v>3046</v>
      </c>
      <c r="C1563" s="3" t="s">
        <v>4</v>
      </c>
      <c r="D1563" s="3" t="s">
        <v>3047</v>
      </c>
    </row>
    <row r="1564" spans="1:4" ht="15.6" x14ac:dyDescent="0.3">
      <c r="A1564" s="4" t="s">
        <v>2759</v>
      </c>
      <c r="B1564" s="4" t="s">
        <v>3048</v>
      </c>
      <c r="C1564" s="3" t="s">
        <v>4</v>
      </c>
      <c r="D1564" s="3" t="s">
        <v>3049</v>
      </c>
    </row>
    <row r="1565" spans="1:4" ht="15.6" x14ac:dyDescent="0.3">
      <c r="A1565" s="4" t="s">
        <v>2759</v>
      </c>
      <c r="B1565" s="5">
        <v>15012</v>
      </c>
      <c r="C1565" s="3" t="s">
        <v>4</v>
      </c>
      <c r="D1565" s="3" t="s">
        <v>3050</v>
      </c>
    </row>
    <row r="1566" spans="1:4" ht="15.6" x14ac:dyDescent="0.3">
      <c r="A1566" s="4" t="s">
        <v>2759</v>
      </c>
      <c r="B1566" s="5">
        <v>15237</v>
      </c>
      <c r="C1566" s="3" t="s">
        <v>4</v>
      </c>
      <c r="D1566" s="3" t="s">
        <v>3051</v>
      </c>
    </row>
    <row r="1567" spans="1:4" ht="15.6" x14ac:dyDescent="0.3">
      <c r="A1567" s="4" t="s">
        <v>2759</v>
      </c>
      <c r="B1567" s="5">
        <v>15267</v>
      </c>
      <c r="C1567" s="3" t="s">
        <v>4</v>
      </c>
      <c r="D1567" s="3" t="s">
        <v>301</v>
      </c>
    </row>
    <row r="1568" spans="1:4" ht="15.6" x14ac:dyDescent="0.3">
      <c r="A1568" s="4" t="s">
        <v>2759</v>
      </c>
      <c r="B1568" s="5">
        <v>15309</v>
      </c>
      <c r="C1568" s="3" t="s">
        <v>4</v>
      </c>
      <c r="D1568" s="3" t="s">
        <v>3052</v>
      </c>
    </row>
    <row r="1569" spans="1:4" ht="15.6" x14ac:dyDescent="0.3">
      <c r="A1569" s="4" t="s">
        <v>2759</v>
      </c>
      <c r="B1569" s="5">
        <v>15525</v>
      </c>
      <c r="C1569" s="3" t="s">
        <v>4</v>
      </c>
      <c r="D1569" s="3" t="s">
        <v>3053</v>
      </c>
    </row>
    <row r="1570" spans="1:4" ht="15.6" x14ac:dyDescent="0.3">
      <c r="A1570" s="4" t="s">
        <v>2759</v>
      </c>
      <c r="B1570" s="5">
        <v>15757</v>
      </c>
      <c r="C1570" s="3" t="s">
        <v>4</v>
      </c>
      <c r="D1570" s="3" t="s">
        <v>3054</v>
      </c>
    </row>
    <row r="1571" spans="1:4" ht="15.6" x14ac:dyDescent="0.3">
      <c r="A1571" s="4" t="s">
        <v>2759</v>
      </c>
      <c r="B1571" s="4" t="s">
        <v>3055</v>
      </c>
      <c r="C1571" s="3" t="s">
        <v>1192</v>
      </c>
      <c r="D1571" s="3" t="s">
        <v>3056</v>
      </c>
    </row>
    <row r="1572" spans="1:4" ht="15.6" x14ac:dyDescent="0.3">
      <c r="A1572" s="4" t="s">
        <v>2759</v>
      </c>
      <c r="B1572" s="4" t="s">
        <v>3057</v>
      </c>
      <c r="C1572" s="3" t="s">
        <v>1192</v>
      </c>
      <c r="D1572" s="3" t="s">
        <v>3058</v>
      </c>
    </row>
    <row r="1573" spans="1:4" ht="15.6" x14ac:dyDescent="0.3">
      <c r="A1573" s="4" t="s">
        <v>2759</v>
      </c>
      <c r="B1573" s="2">
        <v>15334</v>
      </c>
      <c r="C1573" s="3" t="s">
        <v>3059</v>
      </c>
      <c r="D1573" s="3" t="s">
        <v>3060</v>
      </c>
    </row>
    <row r="1574" spans="1:4" ht="15.6" x14ac:dyDescent="0.3">
      <c r="A1574" s="4" t="s">
        <v>2759</v>
      </c>
      <c r="B1574" s="4" t="s">
        <v>3061</v>
      </c>
      <c r="C1574" s="3" t="s">
        <v>3062</v>
      </c>
      <c r="D1574" s="3" t="s">
        <v>3063</v>
      </c>
    </row>
    <row r="1575" spans="1:4" ht="15.6" x14ac:dyDescent="0.3">
      <c r="A1575" s="4" t="s">
        <v>2759</v>
      </c>
      <c r="B1575" s="2">
        <v>30014</v>
      </c>
      <c r="C1575" s="3" t="s">
        <v>3064</v>
      </c>
      <c r="D1575" s="3" t="s">
        <v>3065</v>
      </c>
    </row>
    <row r="1576" spans="1:4" ht="15.6" x14ac:dyDescent="0.3">
      <c r="A1576" s="4" t="s">
        <v>2759</v>
      </c>
      <c r="B1576" s="2">
        <v>30016</v>
      </c>
      <c r="C1576" s="3" t="s">
        <v>3066</v>
      </c>
      <c r="D1576" s="3" t="s">
        <v>3067</v>
      </c>
    </row>
    <row r="1577" spans="1:4" ht="15.6" x14ac:dyDescent="0.3">
      <c r="A1577" s="4" t="s">
        <v>2759</v>
      </c>
      <c r="B1577" s="2">
        <v>33834</v>
      </c>
      <c r="C1577" s="3" t="s">
        <v>1222</v>
      </c>
      <c r="D1577" s="3" t="s">
        <v>3068</v>
      </c>
    </row>
    <row r="1578" spans="1:4" ht="15.6" x14ac:dyDescent="0.3">
      <c r="A1578" s="4" t="s">
        <v>2759</v>
      </c>
      <c r="B1578" s="2">
        <v>30009</v>
      </c>
      <c r="C1578" s="3" t="s">
        <v>1929</v>
      </c>
      <c r="D1578" s="3" t="s">
        <v>3069</v>
      </c>
    </row>
    <row r="1579" spans="1:4" ht="15.6" x14ac:dyDescent="0.3">
      <c r="A1579" s="4" t="s">
        <v>2759</v>
      </c>
      <c r="B1579" s="2">
        <v>33906</v>
      </c>
      <c r="C1579" s="3" t="s">
        <v>3070</v>
      </c>
      <c r="D1579" s="3" t="s">
        <v>3071</v>
      </c>
    </row>
    <row r="1580" spans="1:4" ht="15.6" x14ac:dyDescent="0.3">
      <c r="A1580" s="4" t="s">
        <v>2759</v>
      </c>
      <c r="B1580" s="4" t="s">
        <v>3072</v>
      </c>
      <c r="C1580" s="3" t="s">
        <v>1230</v>
      </c>
      <c r="D1580" s="3" t="s">
        <v>3073</v>
      </c>
    </row>
    <row r="1581" spans="1:4" ht="15.6" x14ac:dyDescent="0.3">
      <c r="A1581" s="4" t="s">
        <v>2759</v>
      </c>
      <c r="B1581" s="2">
        <v>30010</v>
      </c>
      <c r="C1581" s="3" t="s">
        <v>1240</v>
      </c>
      <c r="D1581" s="3" t="s">
        <v>3074</v>
      </c>
    </row>
    <row r="1582" spans="1:4" ht="15.6" x14ac:dyDescent="0.3">
      <c r="A1582" s="4" t="s">
        <v>2759</v>
      </c>
      <c r="B1582" s="2">
        <v>33909</v>
      </c>
      <c r="C1582" s="3" t="s">
        <v>1240</v>
      </c>
      <c r="D1582" s="3" t="s">
        <v>3075</v>
      </c>
    </row>
    <row r="1583" spans="1:4" ht="15.6" x14ac:dyDescent="0.3">
      <c r="A1583" s="4" t="s">
        <v>2759</v>
      </c>
      <c r="B1583" s="4" t="s">
        <v>3076</v>
      </c>
      <c r="C1583" s="3" t="s">
        <v>3077</v>
      </c>
      <c r="D1583" s="3" t="s">
        <v>3078</v>
      </c>
    </row>
    <row r="1584" spans="1:4" ht="15.6" x14ac:dyDescent="0.3">
      <c r="A1584" s="4" t="s">
        <v>2759</v>
      </c>
      <c r="B1584" s="4" t="s">
        <v>3079</v>
      </c>
      <c r="C1584" s="3" t="s">
        <v>3080</v>
      </c>
      <c r="D1584" s="3" t="s">
        <v>3081</v>
      </c>
    </row>
    <row r="1585" spans="1:4" ht="15.6" x14ac:dyDescent="0.3">
      <c r="A1585" s="4" t="s">
        <v>2759</v>
      </c>
      <c r="B1585" s="2">
        <v>33914</v>
      </c>
      <c r="C1585" s="3" t="s">
        <v>1260</v>
      </c>
      <c r="D1585" s="3" t="s">
        <v>3082</v>
      </c>
    </row>
    <row r="1586" spans="1:4" ht="15.6" x14ac:dyDescent="0.3">
      <c r="A1586" s="4" t="s">
        <v>2759</v>
      </c>
      <c r="B1586" s="2">
        <v>30577</v>
      </c>
      <c r="C1586" s="3" t="s">
        <v>1265</v>
      </c>
      <c r="D1586" s="3" t="s">
        <v>3083</v>
      </c>
    </row>
    <row r="1587" spans="1:4" ht="15.6" x14ac:dyDescent="0.3">
      <c r="A1587" s="4" t="s">
        <v>2759</v>
      </c>
      <c r="B1587" s="4" t="s">
        <v>3084</v>
      </c>
      <c r="C1587" s="3" t="s">
        <v>1270</v>
      </c>
      <c r="D1587" s="3" t="s">
        <v>3085</v>
      </c>
    </row>
    <row r="1588" spans="1:4" ht="15.6" x14ac:dyDescent="0.3">
      <c r="A1588" s="4" t="s">
        <v>2759</v>
      </c>
      <c r="B1588" s="4" t="s">
        <v>3086</v>
      </c>
      <c r="C1588" s="3" t="s">
        <v>3087</v>
      </c>
      <c r="D1588" s="3" t="s">
        <v>3088</v>
      </c>
    </row>
    <row r="1589" spans="1:4" ht="15.6" x14ac:dyDescent="0.3">
      <c r="A1589" s="4" t="s">
        <v>2759</v>
      </c>
      <c r="B1589" s="4" t="s">
        <v>3089</v>
      </c>
      <c r="C1589" s="3" t="s">
        <v>3090</v>
      </c>
      <c r="D1589" s="3" t="s">
        <v>3091</v>
      </c>
    </row>
    <row r="1590" spans="1:4" ht="15.6" x14ac:dyDescent="0.3">
      <c r="A1590" s="4" t="s">
        <v>2759</v>
      </c>
      <c r="B1590" s="2">
        <v>33935</v>
      </c>
      <c r="C1590" s="3" t="s">
        <v>1278</v>
      </c>
      <c r="D1590" s="3" t="s">
        <v>3092</v>
      </c>
    </row>
    <row r="1591" spans="1:4" ht="15.6" x14ac:dyDescent="0.3">
      <c r="A1591" s="4" t="s">
        <v>2759</v>
      </c>
      <c r="B1591" s="2">
        <v>30011</v>
      </c>
      <c r="C1591" s="3" t="s">
        <v>3093</v>
      </c>
      <c r="D1591" s="3" t="s">
        <v>3094</v>
      </c>
    </row>
    <row r="1592" spans="1:4" ht="15.6" x14ac:dyDescent="0.3">
      <c r="A1592" s="4" t="s">
        <v>2759</v>
      </c>
      <c r="B1592" s="4" t="s">
        <v>3095</v>
      </c>
      <c r="C1592" s="3" t="s">
        <v>3096</v>
      </c>
      <c r="D1592" s="3" t="s">
        <v>3097</v>
      </c>
    </row>
    <row r="1593" spans="1:4" ht="15.6" x14ac:dyDescent="0.3">
      <c r="A1593" s="4" t="s">
        <v>2759</v>
      </c>
      <c r="B1593" s="5">
        <v>30012</v>
      </c>
      <c r="C1593" s="3" t="s">
        <v>3098</v>
      </c>
      <c r="D1593" s="3" t="s">
        <v>3099</v>
      </c>
    </row>
    <row r="1594" spans="1:4" ht="15.6" x14ac:dyDescent="0.3">
      <c r="A1594" s="4" t="s">
        <v>2759</v>
      </c>
      <c r="B1594" s="2">
        <v>33901</v>
      </c>
      <c r="C1594" s="3" t="s">
        <v>3100</v>
      </c>
      <c r="D1594" s="3" t="s">
        <v>3101</v>
      </c>
    </row>
    <row r="1595" spans="1:4" ht="15.6" x14ac:dyDescent="0.3">
      <c r="A1595" s="4" t="s">
        <v>2759</v>
      </c>
      <c r="B1595" s="2">
        <v>30004</v>
      </c>
      <c r="C1595" s="3" t="s">
        <v>3102</v>
      </c>
      <c r="D1595" s="3" t="s">
        <v>3103</v>
      </c>
    </row>
    <row r="1596" spans="1:4" ht="15.6" x14ac:dyDescent="0.3">
      <c r="A1596" s="4" t="s">
        <v>2759</v>
      </c>
      <c r="B1596" s="2">
        <v>33941</v>
      </c>
      <c r="C1596" s="3" t="s">
        <v>1296</v>
      </c>
      <c r="D1596" s="3" t="s">
        <v>3104</v>
      </c>
    </row>
    <row r="1597" spans="1:4" ht="15.6" x14ac:dyDescent="0.3">
      <c r="A1597" s="4" t="s">
        <v>2759</v>
      </c>
      <c r="B1597" s="2">
        <v>33893</v>
      </c>
      <c r="C1597" s="3" t="s">
        <v>3105</v>
      </c>
      <c r="D1597" s="3" t="s">
        <v>3106</v>
      </c>
    </row>
    <row r="1598" spans="1:4" ht="15.6" x14ac:dyDescent="0.3">
      <c r="A1598" s="4" t="s">
        <v>2759</v>
      </c>
      <c r="B1598" s="2">
        <v>33925</v>
      </c>
      <c r="C1598" s="3" t="s">
        <v>2022</v>
      </c>
      <c r="D1598" s="3" t="s">
        <v>3107</v>
      </c>
    </row>
    <row r="1599" spans="1:4" ht="15.6" x14ac:dyDescent="0.3">
      <c r="A1599" s="4" t="s">
        <v>2759</v>
      </c>
      <c r="B1599" s="2">
        <v>33939</v>
      </c>
      <c r="C1599" s="3" t="s">
        <v>2366</v>
      </c>
      <c r="D1599" s="3" t="s">
        <v>2889</v>
      </c>
    </row>
    <row r="1600" spans="1:4" ht="15.6" x14ac:dyDescent="0.3">
      <c r="A1600" s="4" t="s">
        <v>2759</v>
      </c>
      <c r="B1600" s="2">
        <v>33915</v>
      </c>
      <c r="C1600" s="3" t="s">
        <v>3108</v>
      </c>
      <c r="D1600" s="3" t="s">
        <v>3109</v>
      </c>
    </row>
    <row r="1601" spans="1:4" ht="15.6" x14ac:dyDescent="0.3">
      <c r="A1601" s="4" t="s">
        <v>2759</v>
      </c>
      <c r="B1601" s="4" t="s">
        <v>3110</v>
      </c>
      <c r="C1601" s="3" t="s">
        <v>2025</v>
      </c>
      <c r="D1601" s="3" t="s">
        <v>3111</v>
      </c>
    </row>
    <row r="1602" spans="1:4" ht="15.6" x14ac:dyDescent="0.3">
      <c r="A1602" s="4" t="s">
        <v>2759</v>
      </c>
      <c r="B1602" s="2">
        <v>30576</v>
      </c>
      <c r="C1602" s="3" t="s">
        <v>3112</v>
      </c>
      <c r="D1602" s="3" t="s">
        <v>1899</v>
      </c>
    </row>
    <row r="1603" spans="1:4" ht="15.6" x14ac:dyDescent="0.3">
      <c r="A1603" s="4" t="s">
        <v>2759</v>
      </c>
      <c r="B1603" s="4" t="s">
        <v>3113</v>
      </c>
      <c r="C1603" s="3" t="s">
        <v>8</v>
      </c>
      <c r="D1603" s="3" t="s">
        <v>3114</v>
      </c>
    </row>
    <row r="1604" spans="1:4" ht="15.6" x14ac:dyDescent="0.3">
      <c r="A1604" s="4" t="s">
        <v>2759</v>
      </c>
      <c r="B1604" s="4" t="s">
        <v>3115</v>
      </c>
      <c r="C1604" s="3" t="s">
        <v>1308</v>
      </c>
      <c r="D1604" s="3" t="s">
        <v>1634</v>
      </c>
    </row>
    <row r="1605" spans="1:4" ht="15.6" x14ac:dyDescent="0.3">
      <c r="A1605" s="4" t="s">
        <v>2759</v>
      </c>
      <c r="B1605" s="4" t="s">
        <v>3116</v>
      </c>
      <c r="C1605" s="3" t="s">
        <v>1308</v>
      </c>
      <c r="D1605" s="3" t="s">
        <v>3117</v>
      </c>
    </row>
    <row r="1606" spans="1:4" ht="15.6" x14ac:dyDescent="0.3">
      <c r="A1606" s="4" t="s">
        <v>2759</v>
      </c>
      <c r="B1606" s="4" t="s">
        <v>3118</v>
      </c>
      <c r="C1606" s="3" t="s">
        <v>1308</v>
      </c>
      <c r="D1606" s="3" t="s">
        <v>3119</v>
      </c>
    </row>
    <row r="1607" spans="1:4" ht="15.6" x14ac:dyDescent="0.3">
      <c r="A1607" s="4" t="s">
        <v>2759</v>
      </c>
      <c r="B1607" s="4" t="s">
        <v>3120</v>
      </c>
      <c r="C1607" s="3" t="s">
        <v>1308</v>
      </c>
      <c r="D1607" s="3" t="s">
        <v>3121</v>
      </c>
    </row>
    <row r="1608" spans="1:4" ht="15.6" x14ac:dyDescent="0.3">
      <c r="A1608" s="4" t="s">
        <v>3122</v>
      </c>
      <c r="B1608" s="4" t="s">
        <v>3123</v>
      </c>
      <c r="C1608" s="3" t="s">
        <v>3124</v>
      </c>
      <c r="D1608" s="3" t="s">
        <v>3125</v>
      </c>
    </row>
    <row r="1609" spans="1:4" ht="15.6" x14ac:dyDescent="0.3">
      <c r="A1609" s="4" t="s">
        <v>3122</v>
      </c>
      <c r="B1609" s="4" t="s">
        <v>3126</v>
      </c>
      <c r="C1609" s="3" t="s">
        <v>3127</v>
      </c>
      <c r="D1609" s="3" t="s">
        <v>3128</v>
      </c>
    </row>
    <row r="1610" spans="1:4" ht="15.6" x14ac:dyDescent="0.3">
      <c r="A1610" s="4" t="s">
        <v>3122</v>
      </c>
      <c r="B1610" s="4" t="s">
        <v>3129</v>
      </c>
      <c r="C1610" s="3" t="s">
        <v>3130</v>
      </c>
      <c r="D1610" s="3" t="s">
        <v>3131</v>
      </c>
    </row>
    <row r="1611" spans="1:4" ht="15.6" x14ac:dyDescent="0.3">
      <c r="A1611" s="4" t="s">
        <v>3122</v>
      </c>
      <c r="B1611" s="5">
        <v>30050</v>
      </c>
      <c r="C1611" s="3" t="s">
        <v>3132</v>
      </c>
      <c r="D1611" s="3" t="s">
        <v>3133</v>
      </c>
    </row>
    <row r="1612" spans="1:4" ht="15.6" x14ac:dyDescent="0.3">
      <c r="A1612" s="4" t="s">
        <v>3122</v>
      </c>
      <c r="B1612" s="5">
        <v>30035</v>
      </c>
      <c r="C1612" s="3" t="s">
        <v>97</v>
      </c>
      <c r="D1612" s="3" t="s">
        <v>3134</v>
      </c>
    </row>
    <row r="1613" spans="1:4" ht="15.6" x14ac:dyDescent="0.3">
      <c r="A1613" s="4" t="s">
        <v>3122</v>
      </c>
      <c r="B1613" s="5">
        <v>33952</v>
      </c>
      <c r="C1613" s="3" t="s">
        <v>3135</v>
      </c>
      <c r="D1613" s="3" t="s">
        <v>3136</v>
      </c>
    </row>
    <row r="1614" spans="1:4" ht="15.6" x14ac:dyDescent="0.3">
      <c r="A1614" s="4" t="s">
        <v>3122</v>
      </c>
      <c r="B1614" s="5">
        <v>33967</v>
      </c>
      <c r="C1614" s="3" t="s">
        <v>3135</v>
      </c>
      <c r="D1614" s="3" t="s">
        <v>3137</v>
      </c>
    </row>
    <row r="1615" spans="1:4" ht="15.6" x14ac:dyDescent="0.3">
      <c r="A1615" s="4" t="s">
        <v>3122</v>
      </c>
      <c r="B1615" s="4" t="s">
        <v>3138</v>
      </c>
      <c r="C1615" s="3" t="s">
        <v>107</v>
      </c>
      <c r="D1615" s="3" t="s">
        <v>3139</v>
      </c>
    </row>
    <row r="1616" spans="1:4" ht="15.6" x14ac:dyDescent="0.3">
      <c r="A1616" s="4" t="s">
        <v>3122</v>
      </c>
      <c r="B1616" s="5">
        <v>33979</v>
      </c>
      <c r="C1616" s="3" t="s">
        <v>131</v>
      </c>
      <c r="D1616" s="3" t="s">
        <v>3140</v>
      </c>
    </row>
    <row r="1617" spans="1:4" ht="15.6" x14ac:dyDescent="0.3">
      <c r="A1617" s="4" t="s">
        <v>3122</v>
      </c>
      <c r="B1617" s="4" t="s">
        <v>3141</v>
      </c>
      <c r="C1617" s="3" t="s">
        <v>3142</v>
      </c>
      <c r="D1617" s="3" t="s">
        <v>3143</v>
      </c>
    </row>
    <row r="1618" spans="1:4" ht="15.6" x14ac:dyDescent="0.3">
      <c r="A1618" s="4" t="s">
        <v>3122</v>
      </c>
      <c r="B1618" s="4" t="s">
        <v>3144</v>
      </c>
      <c r="C1618" s="3" t="s">
        <v>3142</v>
      </c>
      <c r="D1618" s="3" t="s">
        <v>3145</v>
      </c>
    </row>
    <row r="1619" spans="1:4" ht="15.6" x14ac:dyDescent="0.3">
      <c r="A1619" s="4" t="s">
        <v>3122</v>
      </c>
      <c r="B1619" s="5">
        <v>33968</v>
      </c>
      <c r="C1619" s="3" t="s">
        <v>3146</v>
      </c>
      <c r="D1619" s="3" t="s">
        <v>3147</v>
      </c>
    </row>
    <row r="1620" spans="1:4" ht="15.6" x14ac:dyDescent="0.3">
      <c r="A1620" s="4" t="s">
        <v>3122</v>
      </c>
      <c r="B1620" s="5">
        <v>33953</v>
      </c>
      <c r="C1620" s="3" t="s">
        <v>275</v>
      </c>
      <c r="D1620" s="3" t="s">
        <v>3148</v>
      </c>
    </row>
    <row r="1621" spans="1:4" ht="15.6" x14ac:dyDescent="0.3">
      <c r="A1621" s="4" t="s">
        <v>3122</v>
      </c>
      <c r="B1621" s="5">
        <v>33993</v>
      </c>
      <c r="C1621" s="3" t="s">
        <v>275</v>
      </c>
      <c r="D1621" s="3" t="s">
        <v>3149</v>
      </c>
    </row>
    <row r="1622" spans="1:4" ht="15.6" x14ac:dyDescent="0.3">
      <c r="A1622" s="4" t="s">
        <v>3122</v>
      </c>
      <c r="B1622" s="4" t="s">
        <v>3150</v>
      </c>
      <c r="C1622" s="3" t="s">
        <v>3151</v>
      </c>
      <c r="D1622" s="3" t="s">
        <v>3152</v>
      </c>
    </row>
    <row r="1623" spans="1:4" ht="15.6" x14ac:dyDescent="0.3">
      <c r="A1623" s="4" t="s">
        <v>3122</v>
      </c>
      <c r="B1623" s="5">
        <v>30017</v>
      </c>
      <c r="C1623" s="3" t="s">
        <v>2108</v>
      </c>
      <c r="D1623" s="3" t="s">
        <v>3153</v>
      </c>
    </row>
    <row r="1624" spans="1:4" ht="15.6" x14ac:dyDescent="0.3">
      <c r="A1624" s="4" t="s">
        <v>3122</v>
      </c>
      <c r="B1624" s="5">
        <v>30018</v>
      </c>
      <c r="C1624" s="3" t="s">
        <v>2108</v>
      </c>
      <c r="D1624" s="3" t="s">
        <v>359</v>
      </c>
    </row>
    <row r="1625" spans="1:4" ht="15.6" x14ac:dyDescent="0.3">
      <c r="A1625" s="4" t="s">
        <v>3122</v>
      </c>
      <c r="B1625" s="4" t="s">
        <v>3154</v>
      </c>
      <c r="C1625" s="3" t="s">
        <v>3155</v>
      </c>
      <c r="D1625" s="3" t="s">
        <v>3156</v>
      </c>
    </row>
    <row r="1626" spans="1:4" ht="15.6" x14ac:dyDescent="0.3">
      <c r="A1626" s="4" t="s">
        <v>3122</v>
      </c>
      <c r="B1626" s="4" t="s">
        <v>3157</v>
      </c>
      <c r="C1626" s="3" t="s">
        <v>2867</v>
      </c>
      <c r="D1626" s="3" t="s">
        <v>3158</v>
      </c>
    </row>
    <row r="1627" spans="1:4" ht="15.6" x14ac:dyDescent="0.3">
      <c r="A1627" s="4" t="s">
        <v>3122</v>
      </c>
      <c r="B1627" s="4" t="s">
        <v>3159</v>
      </c>
      <c r="C1627" s="3" t="s">
        <v>376</v>
      </c>
      <c r="D1627" s="3" t="s">
        <v>3160</v>
      </c>
    </row>
    <row r="1628" spans="1:4" ht="15.6" x14ac:dyDescent="0.3">
      <c r="A1628" s="4" t="s">
        <v>3122</v>
      </c>
      <c r="B1628" s="5">
        <v>33992</v>
      </c>
      <c r="C1628" s="3" t="s">
        <v>3161</v>
      </c>
      <c r="D1628" s="3" t="s">
        <v>3162</v>
      </c>
    </row>
    <row r="1629" spans="1:4" ht="15.6" x14ac:dyDescent="0.3">
      <c r="A1629" s="4" t="s">
        <v>3122</v>
      </c>
      <c r="B1629" s="4" t="s">
        <v>3163</v>
      </c>
      <c r="C1629" s="3" t="s">
        <v>3164</v>
      </c>
      <c r="D1629" s="3" t="s">
        <v>3165</v>
      </c>
    </row>
    <row r="1630" spans="1:4" ht="15.6" x14ac:dyDescent="0.3">
      <c r="A1630" s="4" t="s">
        <v>3122</v>
      </c>
      <c r="B1630" s="5">
        <v>30024</v>
      </c>
      <c r="C1630" s="3" t="s">
        <v>3166</v>
      </c>
      <c r="D1630" s="3" t="s">
        <v>3167</v>
      </c>
    </row>
    <row r="1631" spans="1:4" ht="15.6" x14ac:dyDescent="0.3">
      <c r="A1631" s="4" t="s">
        <v>3122</v>
      </c>
      <c r="B1631" s="4" t="s">
        <v>3168</v>
      </c>
      <c r="C1631" s="3" t="s">
        <v>1445</v>
      </c>
      <c r="D1631" s="3" t="s">
        <v>3169</v>
      </c>
    </row>
    <row r="1632" spans="1:4" ht="15.6" x14ac:dyDescent="0.3">
      <c r="A1632" s="4" t="s">
        <v>3122</v>
      </c>
      <c r="B1632" s="4" t="s">
        <v>3170</v>
      </c>
      <c r="C1632" s="3" t="s">
        <v>3171</v>
      </c>
      <c r="D1632" s="3" t="s">
        <v>3172</v>
      </c>
    </row>
    <row r="1633" spans="1:4" ht="15.6" x14ac:dyDescent="0.3">
      <c r="A1633" s="4" t="s">
        <v>3122</v>
      </c>
      <c r="B1633" s="5">
        <v>30022</v>
      </c>
      <c r="C1633" s="3" t="s">
        <v>1468</v>
      </c>
      <c r="D1633" s="3" t="s">
        <v>3173</v>
      </c>
    </row>
    <row r="1634" spans="1:4" ht="15.6" x14ac:dyDescent="0.3">
      <c r="A1634" s="4" t="s">
        <v>3122</v>
      </c>
      <c r="B1634" s="5">
        <v>30033</v>
      </c>
      <c r="C1634" s="3" t="s">
        <v>3174</v>
      </c>
      <c r="D1634" s="3" t="s">
        <v>3175</v>
      </c>
    </row>
    <row r="1635" spans="1:4" ht="15.6" x14ac:dyDescent="0.3">
      <c r="A1635" s="4" t="s">
        <v>3122</v>
      </c>
      <c r="B1635" s="4" t="s">
        <v>3176</v>
      </c>
      <c r="C1635" s="3" t="s">
        <v>3177</v>
      </c>
      <c r="D1635" s="3" t="s">
        <v>3178</v>
      </c>
    </row>
    <row r="1636" spans="1:4" ht="15.6" x14ac:dyDescent="0.3">
      <c r="A1636" s="4" t="s">
        <v>3122</v>
      </c>
      <c r="B1636" s="5">
        <v>33975</v>
      </c>
      <c r="C1636" s="3" t="s">
        <v>3179</v>
      </c>
      <c r="D1636" s="3" t="s">
        <v>3180</v>
      </c>
    </row>
    <row r="1637" spans="1:4" ht="15.6" x14ac:dyDescent="0.3">
      <c r="A1637" s="4" t="s">
        <v>3122</v>
      </c>
      <c r="B1637" s="5">
        <v>33955</v>
      </c>
      <c r="C1637" s="3" t="s">
        <v>3181</v>
      </c>
      <c r="D1637" s="3" t="s">
        <v>3182</v>
      </c>
    </row>
    <row r="1638" spans="1:4" ht="15.6" x14ac:dyDescent="0.3">
      <c r="A1638" s="4" t="s">
        <v>3122</v>
      </c>
      <c r="B1638" s="5">
        <v>30047</v>
      </c>
      <c r="C1638" s="3" t="s">
        <v>3183</v>
      </c>
      <c r="D1638" s="3" t="s">
        <v>3184</v>
      </c>
    </row>
    <row r="1639" spans="1:4" ht="15.6" x14ac:dyDescent="0.3">
      <c r="A1639" s="4" t="s">
        <v>3122</v>
      </c>
      <c r="B1639" s="5">
        <v>33948</v>
      </c>
      <c r="C1639" s="3" t="s">
        <v>3185</v>
      </c>
      <c r="D1639" s="3" t="s">
        <v>3186</v>
      </c>
    </row>
    <row r="1640" spans="1:4" ht="15.6" x14ac:dyDescent="0.3">
      <c r="A1640" s="4" t="s">
        <v>3122</v>
      </c>
      <c r="B1640" s="5">
        <v>33994</v>
      </c>
      <c r="C1640" s="3" t="s">
        <v>624</v>
      </c>
      <c r="D1640" s="3" t="s">
        <v>1111</v>
      </c>
    </row>
    <row r="1641" spans="1:4" ht="15.6" x14ac:dyDescent="0.3">
      <c r="A1641" s="4" t="s">
        <v>3122</v>
      </c>
      <c r="B1641" s="4" t="s">
        <v>3187</v>
      </c>
      <c r="C1641" s="3" t="s">
        <v>3188</v>
      </c>
      <c r="D1641" s="6">
        <v>1997</v>
      </c>
    </row>
    <row r="1642" spans="1:4" ht="15.6" x14ac:dyDescent="0.3">
      <c r="A1642" s="4" t="s">
        <v>3122</v>
      </c>
      <c r="B1642" s="5">
        <v>33956</v>
      </c>
      <c r="C1642" s="3" t="s">
        <v>3189</v>
      </c>
      <c r="D1642" s="3" t="s">
        <v>3190</v>
      </c>
    </row>
    <row r="1643" spans="1:4" ht="15.6" x14ac:dyDescent="0.3">
      <c r="A1643" s="4" t="s">
        <v>3122</v>
      </c>
      <c r="B1643" s="5">
        <v>30040</v>
      </c>
      <c r="C1643" s="3" t="s">
        <v>3191</v>
      </c>
      <c r="D1643" s="3" t="s">
        <v>3192</v>
      </c>
    </row>
    <row r="1644" spans="1:4" ht="15.6" x14ac:dyDescent="0.3">
      <c r="A1644" s="4" t="s">
        <v>3122</v>
      </c>
      <c r="B1644" s="5">
        <v>33954</v>
      </c>
      <c r="C1644" s="3" t="s">
        <v>3193</v>
      </c>
      <c r="D1644" s="3" t="s">
        <v>3194</v>
      </c>
    </row>
    <row r="1645" spans="1:4" ht="15.6" x14ac:dyDescent="0.3">
      <c r="A1645" s="4" t="s">
        <v>3122</v>
      </c>
      <c r="B1645" s="5">
        <v>33965</v>
      </c>
      <c r="C1645" s="3" t="s">
        <v>3195</v>
      </c>
      <c r="D1645" s="3" t="s">
        <v>3196</v>
      </c>
    </row>
    <row r="1646" spans="1:4" ht="15.6" x14ac:dyDescent="0.3">
      <c r="A1646" s="4" t="s">
        <v>3122</v>
      </c>
      <c r="B1646" s="5">
        <v>15992</v>
      </c>
      <c r="C1646" s="3" t="s">
        <v>2939</v>
      </c>
      <c r="D1646" s="3" t="s">
        <v>3197</v>
      </c>
    </row>
    <row r="1647" spans="1:4" ht="15.6" x14ac:dyDescent="0.3">
      <c r="A1647" s="4" t="s">
        <v>3122</v>
      </c>
      <c r="B1647" s="5">
        <v>30039</v>
      </c>
      <c r="C1647" s="3" t="s">
        <v>3198</v>
      </c>
      <c r="D1647" s="3" t="s">
        <v>3199</v>
      </c>
    </row>
    <row r="1648" spans="1:4" ht="15.6" x14ac:dyDescent="0.3">
      <c r="A1648" s="4" t="s">
        <v>3122</v>
      </c>
      <c r="B1648" s="5">
        <v>33999</v>
      </c>
      <c r="C1648" s="3" t="s">
        <v>1620</v>
      </c>
      <c r="D1648" s="3" t="s">
        <v>3200</v>
      </c>
    </row>
    <row r="1649" spans="1:4" ht="15.6" x14ac:dyDescent="0.3">
      <c r="A1649" s="4" t="s">
        <v>3122</v>
      </c>
      <c r="B1649" s="5">
        <v>30041</v>
      </c>
      <c r="C1649" s="3" t="s">
        <v>698</v>
      </c>
      <c r="D1649" s="3" t="s">
        <v>3201</v>
      </c>
    </row>
    <row r="1650" spans="1:4" ht="15.6" x14ac:dyDescent="0.3">
      <c r="A1650" s="4" t="s">
        <v>3122</v>
      </c>
      <c r="B1650" s="5">
        <v>30020</v>
      </c>
      <c r="C1650" s="3" t="s">
        <v>2214</v>
      </c>
      <c r="D1650" s="3" t="s">
        <v>2894</v>
      </c>
    </row>
    <row r="1651" spans="1:4" ht="15.6" x14ac:dyDescent="0.3">
      <c r="A1651" s="4" t="s">
        <v>3122</v>
      </c>
      <c r="B1651" s="5">
        <v>33949</v>
      </c>
      <c r="C1651" s="3" t="s">
        <v>2946</v>
      </c>
      <c r="D1651" s="3" t="s">
        <v>3202</v>
      </c>
    </row>
    <row r="1652" spans="1:4" ht="15.6" x14ac:dyDescent="0.3">
      <c r="A1652" s="4" t="s">
        <v>3122</v>
      </c>
      <c r="B1652" s="5">
        <v>33997</v>
      </c>
      <c r="C1652" s="3" t="s">
        <v>2946</v>
      </c>
      <c r="D1652" s="3" t="s">
        <v>3203</v>
      </c>
    </row>
    <row r="1653" spans="1:4" ht="15.6" x14ac:dyDescent="0.3">
      <c r="A1653" s="4" t="s">
        <v>3122</v>
      </c>
      <c r="B1653" s="4" t="s">
        <v>3204</v>
      </c>
      <c r="C1653" s="3" t="s">
        <v>3205</v>
      </c>
      <c r="D1653" s="3" t="s">
        <v>3206</v>
      </c>
    </row>
    <row r="1654" spans="1:4" ht="15.6" x14ac:dyDescent="0.3">
      <c r="A1654" s="4" t="s">
        <v>3122</v>
      </c>
      <c r="B1654" s="5">
        <v>33984</v>
      </c>
      <c r="C1654" s="3" t="s">
        <v>3207</v>
      </c>
      <c r="D1654" s="3" t="s">
        <v>3208</v>
      </c>
    </row>
    <row r="1655" spans="1:4" ht="15.6" x14ac:dyDescent="0.3">
      <c r="A1655" s="4" t="s">
        <v>3122</v>
      </c>
      <c r="B1655" s="5">
        <v>33985</v>
      </c>
      <c r="C1655" s="3" t="s">
        <v>2570</v>
      </c>
      <c r="D1655" s="3" t="s">
        <v>3209</v>
      </c>
    </row>
    <row r="1656" spans="1:4" ht="15.6" x14ac:dyDescent="0.3">
      <c r="A1656" s="4" t="s">
        <v>3122</v>
      </c>
      <c r="B1656" s="5">
        <v>15964</v>
      </c>
      <c r="C1656" s="3" t="s">
        <v>3210</v>
      </c>
      <c r="D1656" s="3" t="s">
        <v>3211</v>
      </c>
    </row>
    <row r="1657" spans="1:4" ht="15.6" x14ac:dyDescent="0.3">
      <c r="A1657" s="4" t="s">
        <v>3122</v>
      </c>
      <c r="B1657" s="4" t="s">
        <v>3212</v>
      </c>
      <c r="C1657" s="3" t="s">
        <v>3213</v>
      </c>
      <c r="D1657" s="3" t="s">
        <v>3214</v>
      </c>
    </row>
    <row r="1658" spans="1:4" ht="15.6" x14ac:dyDescent="0.3">
      <c r="A1658" s="4" t="s">
        <v>3122</v>
      </c>
      <c r="B1658" s="4" t="s">
        <v>3215</v>
      </c>
      <c r="C1658" s="3" t="s">
        <v>3213</v>
      </c>
      <c r="D1658" s="3" t="s">
        <v>3216</v>
      </c>
    </row>
    <row r="1659" spans="1:4" ht="15.6" x14ac:dyDescent="0.3">
      <c r="A1659" s="4" t="s">
        <v>3122</v>
      </c>
      <c r="B1659" s="4" t="s">
        <v>3217</v>
      </c>
      <c r="C1659" s="3" t="s">
        <v>3213</v>
      </c>
      <c r="D1659" s="3" t="s">
        <v>3218</v>
      </c>
    </row>
    <row r="1660" spans="1:4" ht="15.6" x14ac:dyDescent="0.3">
      <c r="A1660" s="4" t="s">
        <v>3122</v>
      </c>
      <c r="B1660" s="5">
        <v>15973</v>
      </c>
      <c r="C1660" s="3" t="s">
        <v>6</v>
      </c>
      <c r="D1660" s="3" t="s">
        <v>3219</v>
      </c>
    </row>
    <row r="1661" spans="1:4" ht="15.6" x14ac:dyDescent="0.3">
      <c r="A1661" s="4" t="s">
        <v>3122</v>
      </c>
      <c r="B1661" s="5">
        <v>30042</v>
      </c>
      <c r="C1661" s="3" t="s">
        <v>827</v>
      </c>
      <c r="D1661" s="3" t="s">
        <v>3220</v>
      </c>
    </row>
    <row r="1662" spans="1:4" ht="15.6" x14ac:dyDescent="0.3">
      <c r="A1662" s="4" t="s">
        <v>3122</v>
      </c>
      <c r="B1662" s="4" t="s">
        <v>3221</v>
      </c>
      <c r="C1662" s="3" t="s">
        <v>3222</v>
      </c>
      <c r="D1662" s="3" t="s">
        <v>3223</v>
      </c>
    </row>
    <row r="1663" spans="1:4" ht="15.6" x14ac:dyDescent="0.3">
      <c r="A1663" s="4" t="s">
        <v>3122</v>
      </c>
      <c r="B1663" s="5">
        <v>33966</v>
      </c>
      <c r="C1663" s="3" t="s">
        <v>854</v>
      </c>
      <c r="D1663" s="3" t="s">
        <v>3224</v>
      </c>
    </row>
    <row r="1664" spans="1:4" ht="15.6" x14ac:dyDescent="0.3">
      <c r="A1664" s="4" t="s">
        <v>3122</v>
      </c>
      <c r="B1664" s="5">
        <v>33969</v>
      </c>
      <c r="C1664" s="3" t="s">
        <v>3225</v>
      </c>
      <c r="D1664" s="3" t="s">
        <v>3226</v>
      </c>
    </row>
    <row r="1665" spans="1:4" ht="15.6" x14ac:dyDescent="0.3">
      <c r="A1665" s="4" t="s">
        <v>3122</v>
      </c>
      <c r="B1665" s="5">
        <v>30051</v>
      </c>
      <c r="C1665" s="3" t="s">
        <v>3227</v>
      </c>
      <c r="D1665" s="3" t="s">
        <v>3228</v>
      </c>
    </row>
    <row r="1666" spans="1:4" ht="15.6" x14ac:dyDescent="0.3">
      <c r="A1666" s="4" t="s">
        <v>3122</v>
      </c>
      <c r="B1666" s="5">
        <v>33989</v>
      </c>
      <c r="C1666" s="3" t="s">
        <v>861</v>
      </c>
      <c r="D1666" s="3" t="s">
        <v>3229</v>
      </c>
    </row>
    <row r="1667" spans="1:4" ht="15.6" x14ac:dyDescent="0.3">
      <c r="A1667" s="4" t="s">
        <v>3122</v>
      </c>
      <c r="B1667" s="4" t="s">
        <v>3230</v>
      </c>
      <c r="C1667" s="3" t="s">
        <v>1719</v>
      </c>
      <c r="D1667" s="3" t="s">
        <v>3231</v>
      </c>
    </row>
    <row r="1668" spans="1:4" ht="15.6" x14ac:dyDescent="0.3">
      <c r="A1668" s="4" t="s">
        <v>3122</v>
      </c>
      <c r="B1668" s="4" t="s">
        <v>3232</v>
      </c>
      <c r="C1668" s="3" t="s">
        <v>3233</v>
      </c>
      <c r="D1668" s="3" t="s">
        <v>3234</v>
      </c>
    </row>
    <row r="1669" spans="1:4" ht="15.6" x14ac:dyDescent="0.3">
      <c r="A1669" s="4" t="s">
        <v>3122</v>
      </c>
      <c r="B1669" s="5">
        <v>33963</v>
      </c>
      <c r="C1669" s="3" t="s">
        <v>3235</v>
      </c>
      <c r="D1669" s="3" t="s">
        <v>3236</v>
      </c>
    </row>
    <row r="1670" spans="1:4" ht="15.6" x14ac:dyDescent="0.3">
      <c r="A1670" s="4" t="s">
        <v>3122</v>
      </c>
      <c r="B1670" s="5">
        <v>33988</v>
      </c>
      <c r="C1670" s="3" t="s">
        <v>3235</v>
      </c>
      <c r="D1670" s="3" t="s">
        <v>3237</v>
      </c>
    </row>
    <row r="1671" spans="1:4" ht="15.6" x14ac:dyDescent="0.3">
      <c r="A1671" s="4" t="s">
        <v>3122</v>
      </c>
      <c r="B1671" s="5">
        <v>33998</v>
      </c>
      <c r="C1671" s="3" t="s">
        <v>3235</v>
      </c>
      <c r="D1671" s="3" t="s">
        <v>3238</v>
      </c>
    </row>
    <row r="1672" spans="1:4" ht="15.6" x14ac:dyDescent="0.3">
      <c r="A1672" s="4" t="s">
        <v>3122</v>
      </c>
      <c r="B1672" s="5">
        <v>33972</v>
      </c>
      <c r="C1672" s="3" t="s">
        <v>3239</v>
      </c>
      <c r="D1672" s="3" t="s">
        <v>3240</v>
      </c>
    </row>
    <row r="1673" spans="1:4" ht="15.6" x14ac:dyDescent="0.3">
      <c r="A1673" s="4" t="s">
        <v>3122</v>
      </c>
      <c r="B1673" s="4" t="s">
        <v>3241</v>
      </c>
      <c r="C1673" s="3" t="s">
        <v>2972</v>
      </c>
      <c r="D1673" s="3" t="s">
        <v>3242</v>
      </c>
    </row>
    <row r="1674" spans="1:4" ht="15.6" x14ac:dyDescent="0.3">
      <c r="A1674" s="4" t="s">
        <v>3122</v>
      </c>
      <c r="B1674" s="5">
        <v>33980</v>
      </c>
      <c r="C1674" s="3" t="s">
        <v>3243</v>
      </c>
      <c r="D1674" s="3" t="s">
        <v>3244</v>
      </c>
    </row>
    <row r="1675" spans="1:4" ht="15.6" x14ac:dyDescent="0.3">
      <c r="A1675" s="4" t="s">
        <v>3122</v>
      </c>
      <c r="B1675" s="5">
        <v>30034</v>
      </c>
      <c r="C1675" s="3" t="s">
        <v>3245</v>
      </c>
      <c r="D1675" s="3" t="s">
        <v>3246</v>
      </c>
    </row>
    <row r="1676" spans="1:4" ht="15.6" x14ac:dyDescent="0.3">
      <c r="A1676" s="4" t="s">
        <v>3122</v>
      </c>
      <c r="B1676" s="5">
        <v>33961</v>
      </c>
      <c r="C1676" s="3" t="s">
        <v>2250</v>
      </c>
      <c r="D1676" s="3" t="s">
        <v>3247</v>
      </c>
    </row>
    <row r="1677" spans="1:4" ht="15.6" x14ac:dyDescent="0.3">
      <c r="A1677" s="4" t="s">
        <v>3122</v>
      </c>
      <c r="B1677" s="5">
        <v>33970</v>
      </c>
      <c r="C1677" s="3" t="s">
        <v>2250</v>
      </c>
      <c r="D1677" s="3" t="s">
        <v>3248</v>
      </c>
    </row>
    <row r="1678" spans="1:4" ht="15.6" x14ac:dyDescent="0.3">
      <c r="A1678" s="4" t="s">
        <v>3122</v>
      </c>
      <c r="B1678" s="5">
        <v>33987</v>
      </c>
      <c r="C1678" s="3" t="s">
        <v>2250</v>
      </c>
      <c r="D1678" s="6" t="s">
        <v>3249</v>
      </c>
    </row>
    <row r="1679" spans="1:4" ht="15.6" x14ac:dyDescent="0.3">
      <c r="A1679" s="4" t="s">
        <v>3122</v>
      </c>
      <c r="B1679" s="5">
        <v>30048</v>
      </c>
      <c r="C1679" s="3" t="s">
        <v>3250</v>
      </c>
      <c r="D1679" s="3" t="s">
        <v>3251</v>
      </c>
    </row>
    <row r="1680" spans="1:4" ht="15.6" x14ac:dyDescent="0.3">
      <c r="A1680" s="4" t="s">
        <v>3122</v>
      </c>
      <c r="B1680" s="5">
        <v>30032</v>
      </c>
      <c r="C1680" s="3" t="s">
        <v>3252</v>
      </c>
      <c r="D1680" s="3" t="s">
        <v>3253</v>
      </c>
    </row>
    <row r="1681" spans="1:4" ht="15.6" x14ac:dyDescent="0.3">
      <c r="A1681" s="4" t="s">
        <v>3122</v>
      </c>
      <c r="B1681" s="5">
        <v>33957</v>
      </c>
      <c r="C1681" s="3" t="s">
        <v>3254</v>
      </c>
      <c r="D1681" s="3" t="s">
        <v>3255</v>
      </c>
    </row>
    <row r="1682" spans="1:4" ht="15.6" x14ac:dyDescent="0.3">
      <c r="A1682" s="4" t="s">
        <v>3122</v>
      </c>
      <c r="B1682" s="4" t="s">
        <v>3256</v>
      </c>
      <c r="C1682" s="3" t="s">
        <v>3257</v>
      </c>
      <c r="D1682" s="3" t="s">
        <v>3258</v>
      </c>
    </row>
    <row r="1683" spans="1:4" ht="15.6" x14ac:dyDescent="0.3">
      <c r="A1683" s="4" t="s">
        <v>3122</v>
      </c>
      <c r="B1683" s="5">
        <v>33958</v>
      </c>
      <c r="C1683" s="3" t="s">
        <v>956</v>
      </c>
      <c r="D1683" s="3" t="s">
        <v>3259</v>
      </c>
    </row>
    <row r="1684" spans="1:4" ht="15.6" x14ac:dyDescent="0.3">
      <c r="A1684" s="4" t="s">
        <v>3122</v>
      </c>
      <c r="B1684" s="5">
        <v>33978</v>
      </c>
      <c r="C1684" s="3" t="s">
        <v>956</v>
      </c>
      <c r="D1684" s="3" t="s">
        <v>3260</v>
      </c>
    </row>
    <row r="1685" spans="1:4" ht="15.6" x14ac:dyDescent="0.3">
      <c r="A1685" s="4" t="s">
        <v>3122</v>
      </c>
      <c r="B1685" s="5">
        <v>30043</v>
      </c>
      <c r="C1685" s="3" t="s">
        <v>3261</v>
      </c>
      <c r="D1685" s="3" t="s">
        <v>3262</v>
      </c>
    </row>
    <row r="1686" spans="1:4" ht="15.6" x14ac:dyDescent="0.3">
      <c r="A1686" s="4" t="s">
        <v>3122</v>
      </c>
      <c r="B1686" s="5">
        <v>30044</v>
      </c>
      <c r="C1686" s="3" t="s">
        <v>3001</v>
      </c>
      <c r="D1686" s="3" t="s">
        <v>3263</v>
      </c>
    </row>
    <row r="1687" spans="1:4" ht="15.6" x14ac:dyDescent="0.3">
      <c r="A1687" s="4" t="s">
        <v>3122</v>
      </c>
      <c r="B1687" s="5">
        <v>33971</v>
      </c>
      <c r="C1687" s="3" t="s">
        <v>3001</v>
      </c>
      <c r="D1687" s="3" t="s">
        <v>3264</v>
      </c>
    </row>
    <row r="1688" spans="1:4" ht="15.6" x14ac:dyDescent="0.3">
      <c r="A1688" s="4" t="s">
        <v>3122</v>
      </c>
      <c r="B1688" s="5">
        <v>33974</v>
      </c>
      <c r="C1688" s="3" t="s">
        <v>3265</v>
      </c>
      <c r="D1688" s="3" t="s">
        <v>3266</v>
      </c>
    </row>
    <row r="1689" spans="1:4" ht="15.6" x14ac:dyDescent="0.3">
      <c r="A1689" s="4" t="s">
        <v>3122</v>
      </c>
      <c r="B1689" s="4" t="s">
        <v>3267</v>
      </c>
      <c r="C1689" s="3" t="s">
        <v>3268</v>
      </c>
      <c r="D1689" s="3" t="s">
        <v>3269</v>
      </c>
    </row>
    <row r="1690" spans="1:4" ht="15.6" x14ac:dyDescent="0.3">
      <c r="A1690" s="4" t="s">
        <v>3122</v>
      </c>
      <c r="B1690" s="5">
        <v>33981</v>
      </c>
      <c r="C1690" s="3" t="s">
        <v>2261</v>
      </c>
      <c r="D1690" s="3" t="s">
        <v>3270</v>
      </c>
    </row>
    <row r="1691" spans="1:4" ht="15.6" x14ac:dyDescent="0.3">
      <c r="A1691" s="4" t="s">
        <v>3122</v>
      </c>
      <c r="B1691" s="4" t="s">
        <v>3271</v>
      </c>
      <c r="C1691" s="3" t="s">
        <v>2623</v>
      </c>
      <c r="D1691" s="3" t="s">
        <v>2231</v>
      </c>
    </row>
    <row r="1692" spans="1:4" ht="15.6" x14ac:dyDescent="0.3">
      <c r="A1692" s="4" t="s">
        <v>3122</v>
      </c>
      <c r="B1692" s="4" t="s">
        <v>3272</v>
      </c>
      <c r="C1692" s="3" t="s">
        <v>3273</v>
      </c>
      <c r="D1692" s="3" t="s">
        <v>1889</v>
      </c>
    </row>
    <row r="1693" spans="1:4" ht="15.6" x14ac:dyDescent="0.3">
      <c r="A1693" s="4" t="s">
        <v>3122</v>
      </c>
      <c r="B1693" s="5">
        <v>30019</v>
      </c>
      <c r="C1693" s="3" t="s">
        <v>3008</v>
      </c>
      <c r="D1693" s="3" t="s">
        <v>3274</v>
      </c>
    </row>
    <row r="1694" spans="1:4" ht="15.6" x14ac:dyDescent="0.3">
      <c r="A1694" s="4" t="s">
        <v>3122</v>
      </c>
      <c r="B1694" s="5">
        <v>30023</v>
      </c>
      <c r="C1694" s="3" t="s">
        <v>1004</v>
      </c>
      <c r="D1694" s="3" t="s">
        <v>3275</v>
      </c>
    </row>
    <row r="1695" spans="1:4" ht="15.6" x14ac:dyDescent="0.3">
      <c r="A1695" s="4" t="s">
        <v>3122</v>
      </c>
      <c r="B1695" s="5">
        <v>30027</v>
      </c>
      <c r="C1695" s="3" t="s">
        <v>1004</v>
      </c>
      <c r="D1695" s="3" t="s">
        <v>3276</v>
      </c>
    </row>
    <row r="1696" spans="1:4" ht="15.6" x14ac:dyDescent="0.3">
      <c r="A1696" s="4" t="s">
        <v>3122</v>
      </c>
      <c r="B1696" s="5">
        <v>33996</v>
      </c>
      <c r="C1696" s="3" t="s">
        <v>1004</v>
      </c>
      <c r="D1696" s="3" t="s">
        <v>3277</v>
      </c>
    </row>
    <row r="1697" spans="1:4" ht="15.6" x14ac:dyDescent="0.3">
      <c r="A1697" s="4" t="s">
        <v>3122</v>
      </c>
      <c r="B1697" s="5">
        <v>30036</v>
      </c>
      <c r="C1697" s="3" t="s">
        <v>1832</v>
      </c>
      <c r="D1697" s="3" t="s">
        <v>3278</v>
      </c>
    </row>
    <row r="1698" spans="1:4" ht="15.6" x14ac:dyDescent="0.3">
      <c r="A1698" s="4" t="s">
        <v>3122</v>
      </c>
      <c r="B1698" s="4" t="s">
        <v>3279</v>
      </c>
      <c r="C1698" s="3" t="s">
        <v>2629</v>
      </c>
      <c r="D1698" s="3" t="s">
        <v>3280</v>
      </c>
    </row>
    <row r="1699" spans="1:4" ht="15.6" x14ac:dyDescent="0.3">
      <c r="A1699" s="4" t="s">
        <v>3122</v>
      </c>
      <c r="B1699" s="4" t="s">
        <v>3281</v>
      </c>
      <c r="C1699" s="3" t="s">
        <v>2629</v>
      </c>
      <c r="D1699" s="3" t="s">
        <v>3282</v>
      </c>
    </row>
    <row r="1700" spans="1:4" ht="15.6" x14ac:dyDescent="0.3">
      <c r="A1700" s="4" t="s">
        <v>3122</v>
      </c>
      <c r="B1700" s="4" t="s">
        <v>3283</v>
      </c>
      <c r="C1700" s="3" t="s">
        <v>3284</v>
      </c>
      <c r="D1700" s="3" t="s">
        <v>3285</v>
      </c>
    </row>
    <row r="1701" spans="1:4" ht="15.6" x14ac:dyDescent="0.3">
      <c r="A1701" s="4" t="s">
        <v>3122</v>
      </c>
      <c r="B1701" s="4" t="s">
        <v>3286</v>
      </c>
      <c r="C1701" s="3" t="s">
        <v>3287</v>
      </c>
      <c r="D1701" s="3" t="s">
        <v>3288</v>
      </c>
    </row>
    <row r="1702" spans="1:4" ht="15.6" x14ac:dyDescent="0.3">
      <c r="A1702" s="4" t="s">
        <v>3122</v>
      </c>
      <c r="B1702" s="4" t="s">
        <v>3289</v>
      </c>
      <c r="C1702" s="3" t="s">
        <v>3290</v>
      </c>
      <c r="D1702" s="3" t="s">
        <v>3291</v>
      </c>
    </row>
    <row r="1703" spans="1:4" ht="15.6" x14ac:dyDescent="0.3">
      <c r="A1703" s="4" t="s">
        <v>3122</v>
      </c>
      <c r="B1703" s="4" t="s">
        <v>3292</v>
      </c>
      <c r="C1703" s="3" t="s">
        <v>3290</v>
      </c>
      <c r="D1703" s="3" t="s">
        <v>3293</v>
      </c>
    </row>
    <row r="1704" spans="1:4" ht="15.6" x14ac:dyDescent="0.3">
      <c r="A1704" s="4" t="s">
        <v>3122</v>
      </c>
      <c r="B1704" s="5">
        <v>15150</v>
      </c>
      <c r="C1704" s="3" t="s">
        <v>3290</v>
      </c>
      <c r="D1704" s="3" t="s">
        <v>3294</v>
      </c>
    </row>
    <row r="1705" spans="1:4" ht="15.6" x14ac:dyDescent="0.3">
      <c r="A1705" s="4" t="s">
        <v>3122</v>
      </c>
      <c r="B1705" s="5">
        <v>15456</v>
      </c>
      <c r="C1705" s="3" t="s">
        <v>3295</v>
      </c>
      <c r="D1705" s="3" t="s">
        <v>3296</v>
      </c>
    </row>
    <row r="1706" spans="1:4" ht="15.6" x14ac:dyDescent="0.3">
      <c r="A1706" s="4" t="s">
        <v>3122</v>
      </c>
      <c r="B1706" s="5">
        <v>33960</v>
      </c>
      <c r="C1706" s="3" t="s">
        <v>3297</v>
      </c>
      <c r="D1706" s="3" t="s">
        <v>3298</v>
      </c>
    </row>
    <row r="1707" spans="1:4" ht="15.6" x14ac:dyDescent="0.3">
      <c r="A1707" s="4" t="s">
        <v>3122</v>
      </c>
      <c r="B1707" s="5">
        <v>30028</v>
      </c>
      <c r="C1707" s="3" t="s">
        <v>1863</v>
      </c>
      <c r="D1707" s="3" t="s">
        <v>3299</v>
      </c>
    </row>
    <row r="1708" spans="1:4" ht="15.6" x14ac:dyDescent="0.3">
      <c r="A1708" s="4" t="s">
        <v>3122</v>
      </c>
      <c r="B1708" s="5">
        <v>33977</v>
      </c>
      <c r="C1708" s="3" t="s">
        <v>1863</v>
      </c>
      <c r="D1708" s="3" t="s">
        <v>3300</v>
      </c>
    </row>
    <row r="1709" spans="1:4" ht="15.6" x14ac:dyDescent="0.3">
      <c r="A1709" s="4" t="s">
        <v>3122</v>
      </c>
      <c r="B1709" s="4" t="s">
        <v>3301</v>
      </c>
      <c r="C1709" s="3" t="s">
        <v>3302</v>
      </c>
      <c r="D1709" s="3" t="s">
        <v>1138</v>
      </c>
    </row>
    <row r="1710" spans="1:4" ht="15.6" x14ac:dyDescent="0.3">
      <c r="A1710" s="4" t="s">
        <v>3122</v>
      </c>
      <c r="B1710" s="4" t="s">
        <v>3303</v>
      </c>
      <c r="C1710" s="3" t="s">
        <v>3302</v>
      </c>
      <c r="D1710" s="3" t="s">
        <v>1065</v>
      </c>
    </row>
    <row r="1711" spans="1:4" ht="15.6" x14ac:dyDescent="0.3">
      <c r="A1711" s="4" t="s">
        <v>3122</v>
      </c>
      <c r="B1711" s="4" t="s">
        <v>3304</v>
      </c>
      <c r="C1711" s="3" t="s">
        <v>3302</v>
      </c>
      <c r="D1711" s="3" t="s">
        <v>3305</v>
      </c>
    </row>
    <row r="1712" spans="1:4" ht="15.6" x14ac:dyDescent="0.3">
      <c r="A1712" s="4" t="s">
        <v>3122</v>
      </c>
      <c r="B1712" s="5">
        <v>33950</v>
      </c>
      <c r="C1712" s="3" t="s">
        <v>3306</v>
      </c>
      <c r="D1712" s="3" t="s">
        <v>3307</v>
      </c>
    </row>
    <row r="1713" spans="1:4" ht="15.6" x14ac:dyDescent="0.3">
      <c r="A1713" s="4" t="s">
        <v>3122</v>
      </c>
      <c r="B1713" s="5">
        <v>30030</v>
      </c>
      <c r="C1713" s="3" t="s">
        <v>1055</v>
      </c>
      <c r="D1713" s="3" t="s">
        <v>3308</v>
      </c>
    </row>
    <row r="1714" spans="1:4" ht="15.6" x14ac:dyDescent="0.3">
      <c r="A1714" s="4" t="s">
        <v>3122</v>
      </c>
      <c r="B1714" s="5">
        <v>33973</v>
      </c>
      <c r="C1714" s="3" t="s">
        <v>3309</v>
      </c>
      <c r="D1714" s="3" t="s">
        <v>3310</v>
      </c>
    </row>
    <row r="1715" spans="1:4" ht="15.6" x14ac:dyDescent="0.3">
      <c r="A1715" s="4" t="s">
        <v>3122</v>
      </c>
      <c r="B1715" s="5">
        <v>30026</v>
      </c>
      <c r="C1715" s="3" t="s">
        <v>1073</v>
      </c>
      <c r="D1715" s="3" t="s">
        <v>3311</v>
      </c>
    </row>
    <row r="1716" spans="1:4" ht="15.6" x14ac:dyDescent="0.3">
      <c r="A1716" s="4" t="s">
        <v>3122</v>
      </c>
      <c r="B1716" s="4" t="s">
        <v>3312</v>
      </c>
      <c r="C1716" s="3" t="s">
        <v>1082</v>
      </c>
      <c r="D1716" s="3" t="s">
        <v>3313</v>
      </c>
    </row>
    <row r="1717" spans="1:4" ht="15.6" x14ac:dyDescent="0.3">
      <c r="A1717" s="4" t="s">
        <v>3122</v>
      </c>
      <c r="B1717" s="4" t="s">
        <v>3314</v>
      </c>
      <c r="C1717" s="3" t="s">
        <v>1082</v>
      </c>
      <c r="D1717" s="3" t="s">
        <v>3315</v>
      </c>
    </row>
    <row r="1718" spans="1:4" ht="15.6" x14ac:dyDescent="0.3">
      <c r="A1718" s="4" t="s">
        <v>3122</v>
      </c>
      <c r="B1718" s="4" t="s">
        <v>3316</v>
      </c>
      <c r="C1718" s="3" t="s">
        <v>1893</v>
      </c>
      <c r="D1718" s="3" t="s">
        <v>3317</v>
      </c>
    </row>
    <row r="1719" spans="1:4" ht="15.6" x14ac:dyDescent="0.3">
      <c r="A1719" s="4" t="s">
        <v>3122</v>
      </c>
      <c r="B1719" s="4" t="s">
        <v>3318</v>
      </c>
      <c r="C1719" s="3" t="s">
        <v>1896</v>
      </c>
      <c r="D1719" s="3" t="s">
        <v>3319</v>
      </c>
    </row>
    <row r="1720" spans="1:4" ht="15.6" x14ac:dyDescent="0.3">
      <c r="A1720" s="4" t="s">
        <v>3122</v>
      </c>
      <c r="B1720" s="4" t="s">
        <v>3320</v>
      </c>
      <c r="C1720" s="3" t="s">
        <v>1146</v>
      </c>
      <c r="D1720" s="3" t="s">
        <v>3321</v>
      </c>
    </row>
    <row r="1721" spans="1:4" ht="15.6" x14ac:dyDescent="0.3">
      <c r="A1721" s="4" t="s">
        <v>3122</v>
      </c>
      <c r="B1721" s="4" t="s">
        <v>3322</v>
      </c>
      <c r="C1721" s="3" t="s">
        <v>4</v>
      </c>
      <c r="D1721" s="3" t="s">
        <v>3323</v>
      </c>
    </row>
    <row r="1722" spans="1:4" ht="15.6" x14ac:dyDescent="0.3">
      <c r="A1722" s="4" t="s">
        <v>3122</v>
      </c>
      <c r="B1722" s="4" t="s">
        <v>3324</v>
      </c>
      <c r="C1722" s="3" t="s">
        <v>4</v>
      </c>
      <c r="D1722" s="3" t="s">
        <v>3325</v>
      </c>
    </row>
    <row r="1723" spans="1:4" ht="15.6" x14ac:dyDescent="0.3">
      <c r="A1723" s="4" t="s">
        <v>3122</v>
      </c>
      <c r="B1723" s="5">
        <v>30038</v>
      </c>
      <c r="C1723" s="3" t="s">
        <v>4</v>
      </c>
      <c r="D1723" s="3" t="s">
        <v>3326</v>
      </c>
    </row>
    <row r="1724" spans="1:4" ht="15.6" x14ac:dyDescent="0.3">
      <c r="A1724" s="4" t="s">
        <v>3122</v>
      </c>
      <c r="B1724" s="5">
        <v>30046</v>
      </c>
      <c r="C1724" s="3" t="s">
        <v>1192</v>
      </c>
      <c r="D1724" s="3" t="s">
        <v>3327</v>
      </c>
    </row>
    <row r="1725" spans="1:4" ht="15.6" x14ac:dyDescent="0.3">
      <c r="A1725" s="4" t="s">
        <v>3122</v>
      </c>
      <c r="B1725" s="4" t="s">
        <v>3328</v>
      </c>
      <c r="C1725" s="3" t="s">
        <v>1215</v>
      </c>
      <c r="D1725" s="3" t="s">
        <v>3329</v>
      </c>
    </row>
    <row r="1726" spans="1:4" ht="15.6" x14ac:dyDescent="0.3">
      <c r="A1726" s="4" t="s">
        <v>3122</v>
      </c>
      <c r="B1726" s="5">
        <v>30025</v>
      </c>
      <c r="C1726" s="3" t="s">
        <v>3062</v>
      </c>
      <c r="D1726" s="3" t="s">
        <v>3330</v>
      </c>
    </row>
    <row r="1727" spans="1:4" ht="15.6" x14ac:dyDescent="0.3">
      <c r="A1727" s="4" t="s">
        <v>3122</v>
      </c>
      <c r="B1727" s="4" t="s">
        <v>3331</v>
      </c>
      <c r="C1727" s="3" t="s">
        <v>1927</v>
      </c>
      <c r="D1727" s="3" t="s">
        <v>3332</v>
      </c>
    </row>
    <row r="1728" spans="1:4" ht="15.6" x14ac:dyDescent="0.3">
      <c r="A1728" s="4" t="s">
        <v>3122</v>
      </c>
      <c r="B1728" s="5">
        <v>33947</v>
      </c>
      <c r="C1728" s="3" t="s">
        <v>1929</v>
      </c>
      <c r="D1728" s="3" t="s">
        <v>3333</v>
      </c>
    </row>
    <row r="1729" spans="1:4" ht="15.6" x14ac:dyDescent="0.3">
      <c r="A1729" s="4" t="s">
        <v>3122</v>
      </c>
      <c r="B1729" s="5">
        <v>33983</v>
      </c>
      <c r="C1729" s="3" t="s">
        <v>1929</v>
      </c>
      <c r="D1729" s="3" t="s">
        <v>3334</v>
      </c>
    </row>
    <row r="1730" spans="1:4" ht="15.6" x14ac:dyDescent="0.3">
      <c r="A1730" s="4" t="s">
        <v>3122</v>
      </c>
      <c r="B1730" s="5">
        <v>33951</v>
      </c>
      <c r="C1730" s="3" t="s">
        <v>3335</v>
      </c>
      <c r="D1730" s="3" t="s">
        <v>3336</v>
      </c>
    </row>
    <row r="1731" spans="1:4" ht="15.6" x14ac:dyDescent="0.3">
      <c r="A1731" s="4" t="s">
        <v>3122</v>
      </c>
      <c r="B1731" s="4" t="s">
        <v>3337</v>
      </c>
      <c r="C1731" s="3" t="s">
        <v>1225</v>
      </c>
      <c r="D1731" s="3" t="s">
        <v>3338</v>
      </c>
    </row>
    <row r="1732" spans="1:4" ht="15.6" x14ac:dyDescent="0.3">
      <c r="A1732" s="4" t="s">
        <v>3122</v>
      </c>
      <c r="B1732" s="4" t="s">
        <v>3339</v>
      </c>
      <c r="C1732" s="3" t="s">
        <v>3340</v>
      </c>
      <c r="D1732" s="3" t="s">
        <v>3341</v>
      </c>
    </row>
    <row r="1733" spans="1:4" ht="15.6" x14ac:dyDescent="0.3">
      <c r="A1733" s="4" t="s">
        <v>3122</v>
      </c>
      <c r="B1733" s="5">
        <v>30029</v>
      </c>
      <c r="C1733" s="3" t="s">
        <v>1245</v>
      </c>
      <c r="D1733" s="3" t="s">
        <v>3342</v>
      </c>
    </row>
    <row r="1734" spans="1:4" ht="15.6" x14ac:dyDescent="0.3">
      <c r="A1734" s="4" t="s">
        <v>3122</v>
      </c>
      <c r="B1734" s="5">
        <v>33982</v>
      </c>
      <c r="C1734" s="3" t="s">
        <v>1955</v>
      </c>
      <c r="D1734" s="3" t="s">
        <v>3343</v>
      </c>
    </row>
    <row r="1735" spans="1:4" ht="15.6" x14ac:dyDescent="0.3">
      <c r="A1735" s="4" t="s">
        <v>3122</v>
      </c>
      <c r="B1735" s="4" t="s">
        <v>3344</v>
      </c>
      <c r="C1735" s="3" t="s">
        <v>1270</v>
      </c>
      <c r="D1735" s="3" t="s">
        <v>1173</v>
      </c>
    </row>
    <row r="1736" spans="1:4" ht="15.6" x14ac:dyDescent="0.3">
      <c r="A1736" s="4" t="s">
        <v>3122</v>
      </c>
      <c r="B1736" s="5">
        <v>15828</v>
      </c>
      <c r="C1736" s="3" t="s">
        <v>1270</v>
      </c>
      <c r="D1736" s="3" t="s">
        <v>3345</v>
      </c>
    </row>
    <row r="1737" spans="1:4" ht="15.6" x14ac:dyDescent="0.3">
      <c r="A1737" s="4" t="s">
        <v>3122</v>
      </c>
      <c r="B1737" s="4" t="s">
        <v>3346</v>
      </c>
      <c r="C1737" s="3" t="s">
        <v>1274</v>
      </c>
      <c r="D1737" s="3" t="s">
        <v>3347</v>
      </c>
    </row>
    <row r="1738" spans="1:4" ht="15.6" x14ac:dyDescent="0.3">
      <c r="A1738" s="4" t="s">
        <v>3122</v>
      </c>
      <c r="B1738" s="4" t="s">
        <v>3348</v>
      </c>
      <c r="C1738" s="3" t="s">
        <v>3349</v>
      </c>
      <c r="D1738" s="3" t="s">
        <v>3350</v>
      </c>
    </row>
    <row r="1739" spans="1:4" ht="15.6" x14ac:dyDescent="0.3">
      <c r="A1739" s="4" t="s">
        <v>3122</v>
      </c>
      <c r="B1739" s="5">
        <v>33986</v>
      </c>
      <c r="C1739" s="3" t="s">
        <v>3100</v>
      </c>
      <c r="D1739" s="3" t="s">
        <v>3351</v>
      </c>
    </row>
    <row r="1740" spans="1:4" ht="15.6" x14ac:dyDescent="0.3">
      <c r="A1740" s="4" t="s">
        <v>3122</v>
      </c>
      <c r="B1740" s="5">
        <v>33959</v>
      </c>
      <c r="C1740" s="3" t="s">
        <v>3352</v>
      </c>
      <c r="D1740" s="3" t="s">
        <v>3353</v>
      </c>
    </row>
    <row r="1741" spans="1:4" ht="15.6" x14ac:dyDescent="0.3">
      <c r="A1741" s="4" t="s">
        <v>3122</v>
      </c>
      <c r="B1741" s="4" t="s">
        <v>3354</v>
      </c>
      <c r="C1741" s="3" t="s">
        <v>2011</v>
      </c>
      <c r="D1741" s="3" t="s">
        <v>3355</v>
      </c>
    </row>
    <row r="1742" spans="1:4" ht="15.6" x14ac:dyDescent="0.3">
      <c r="A1742" s="4" t="s">
        <v>3122</v>
      </c>
      <c r="B1742" s="4" t="s">
        <v>3356</v>
      </c>
      <c r="C1742" s="3" t="s">
        <v>3357</v>
      </c>
      <c r="D1742" s="3" t="s">
        <v>3358</v>
      </c>
    </row>
    <row r="1743" spans="1:4" ht="15.6" x14ac:dyDescent="0.3">
      <c r="A1743" s="4" t="s">
        <v>3122</v>
      </c>
      <c r="B1743" s="5">
        <v>33962</v>
      </c>
      <c r="C1743" s="3" t="s">
        <v>3357</v>
      </c>
      <c r="D1743" s="3" t="s">
        <v>3359</v>
      </c>
    </row>
    <row r="1744" spans="1:4" ht="15.6" x14ac:dyDescent="0.3">
      <c r="A1744" s="4" t="s">
        <v>3122</v>
      </c>
      <c r="B1744" s="5">
        <v>33995</v>
      </c>
      <c r="C1744" s="3" t="s">
        <v>1296</v>
      </c>
      <c r="D1744" s="3" t="s">
        <v>3360</v>
      </c>
    </row>
    <row r="1745" spans="1:4" ht="15.6" x14ac:dyDescent="0.3">
      <c r="A1745" s="4" t="s">
        <v>3122</v>
      </c>
      <c r="B1745" s="5">
        <v>33976</v>
      </c>
      <c r="C1745" s="3" t="s">
        <v>3361</v>
      </c>
      <c r="D1745" s="3" t="s">
        <v>3362</v>
      </c>
    </row>
    <row r="1746" spans="1:4" ht="15.6" x14ac:dyDescent="0.3">
      <c r="A1746" s="4" t="s">
        <v>3122</v>
      </c>
      <c r="B1746" s="5">
        <v>33990</v>
      </c>
      <c r="C1746" s="3" t="s">
        <v>3363</v>
      </c>
      <c r="D1746" s="3" t="s">
        <v>3364</v>
      </c>
    </row>
    <row r="1747" spans="1:4" ht="15.6" x14ac:dyDescent="0.3">
      <c r="A1747" s="4" t="s">
        <v>3122</v>
      </c>
      <c r="B1747" s="4" t="s">
        <v>3365</v>
      </c>
      <c r="C1747" s="3" t="s">
        <v>2020</v>
      </c>
      <c r="D1747" s="3" t="s">
        <v>3366</v>
      </c>
    </row>
    <row r="1748" spans="1:4" ht="15.6" x14ac:dyDescent="0.3">
      <c r="A1748" s="4" t="s">
        <v>3122</v>
      </c>
      <c r="B1748" s="4" t="s">
        <v>3367</v>
      </c>
      <c r="C1748" s="3" t="s">
        <v>2020</v>
      </c>
      <c r="D1748" s="3" t="s">
        <v>3368</v>
      </c>
    </row>
    <row r="1749" spans="1:4" ht="15.6" x14ac:dyDescent="0.3">
      <c r="A1749" s="4" t="s">
        <v>3122</v>
      </c>
      <c r="B1749" s="4" t="s">
        <v>3369</v>
      </c>
      <c r="C1749" s="3" t="s">
        <v>2020</v>
      </c>
      <c r="D1749" s="3" t="s">
        <v>3370</v>
      </c>
    </row>
    <row r="1750" spans="1:4" ht="15.6" x14ac:dyDescent="0.3">
      <c r="A1750" s="4" t="s">
        <v>3122</v>
      </c>
      <c r="B1750" s="5">
        <v>15009</v>
      </c>
      <c r="C1750" s="3" t="s">
        <v>2020</v>
      </c>
      <c r="D1750" s="3" t="s">
        <v>3371</v>
      </c>
    </row>
    <row r="1751" spans="1:4" ht="15.6" x14ac:dyDescent="0.3">
      <c r="A1751" s="4" t="s">
        <v>3122</v>
      </c>
      <c r="B1751" s="5">
        <v>33964</v>
      </c>
      <c r="C1751" s="3" t="s">
        <v>2022</v>
      </c>
      <c r="D1751" s="3" t="s">
        <v>3372</v>
      </c>
    </row>
    <row r="1752" spans="1:4" ht="15.6" x14ac:dyDescent="0.3">
      <c r="A1752" s="4" t="s">
        <v>3122</v>
      </c>
      <c r="B1752" s="5">
        <v>33991</v>
      </c>
      <c r="C1752" s="3" t="s">
        <v>2366</v>
      </c>
      <c r="D1752" s="3" t="s">
        <v>3373</v>
      </c>
    </row>
    <row r="1753" spans="1:4" ht="15.6" x14ac:dyDescent="0.3">
      <c r="A1753" s="4" t="s">
        <v>3122</v>
      </c>
      <c r="B1753" s="5">
        <v>30037</v>
      </c>
      <c r="C1753" s="3" t="s">
        <v>8</v>
      </c>
      <c r="D1753" s="3" t="s">
        <v>3374</v>
      </c>
    </row>
    <row r="1754" spans="1:4" ht="15.6" x14ac:dyDescent="0.3">
      <c r="A1754" s="4" t="s">
        <v>3122</v>
      </c>
      <c r="B1754" s="5">
        <v>30045</v>
      </c>
      <c r="C1754" s="3" t="s">
        <v>2035</v>
      </c>
      <c r="D1754" s="3" t="s">
        <v>3375</v>
      </c>
    </row>
    <row r="1755" spans="1:4" ht="15.6" x14ac:dyDescent="0.3">
      <c r="A1755" s="4" t="s">
        <v>3122</v>
      </c>
      <c r="B1755" s="4" t="s">
        <v>3376</v>
      </c>
      <c r="C1755" s="3" t="s">
        <v>1308</v>
      </c>
      <c r="D1755" s="3" t="s">
        <v>3377</v>
      </c>
    </row>
    <row r="1756" spans="1:4" ht="15.6" x14ac:dyDescent="0.3">
      <c r="A1756" s="4" t="s">
        <v>3122</v>
      </c>
      <c r="B1756" s="4" t="s">
        <v>3378</v>
      </c>
      <c r="C1756" s="3" t="s">
        <v>1308</v>
      </c>
      <c r="D1756" s="3" t="s">
        <v>3379</v>
      </c>
    </row>
    <row r="1757" spans="1:4" ht="15.6" x14ac:dyDescent="0.3">
      <c r="A1757" s="4" t="s">
        <v>3380</v>
      </c>
      <c r="B1757" s="5">
        <v>30112</v>
      </c>
      <c r="C1757" s="3" t="s">
        <v>3381</v>
      </c>
      <c r="D1757" s="3" t="s">
        <v>3382</v>
      </c>
    </row>
    <row r="1758" spans="1:4" ht="15.6" x14ac:dyDescent="0.3">
      <c r="A1758" s="4" t="s">
        <v>3380</v>
      </c>
      <c r="B1758" s="5">
        <v>30072</v>
      </c>
      <c r="C1758" s="3" t="s">
        <v>3383</v>
      </c>
      <c r="D1758" s="3" t="s">
        <v>3384</v>
      </c>
    </row>
    <row r="1759" spans="1:4" ht="15.6" x14ac:dyDescent="0.3">
      <c r="A1759" s="4" t="s">
        <v>3380</v>
      </c>
      <c r="B1759" s="5">
        <v>30070</v>
      </c>
      <c r="C1759" s="3" t="s">
        <v>3385</v>
      </c>
      <c r="D1759" s="3" t="s">
        <v>3386</v>
      </c>
    </row>
    <row r="1760" spans="1:4" ht="15.6" x14ac:dyDescent="0.3">
      <c r="A1760" s="4" t="s">
        <v>3380</v>
      </c>
      <c r="B1760" s="5">
        <v>30094</v>
      </c>
      <c r="C1760" s="3" t="s">
        <v>3385</v>
      </c>
      <c r="D1760" s="3" t="s">
        <v>3387</v>
      </c>
    </row>
    <row r="1761" spans="1:4" ht="15.6" x14ac:dyDescent="0.3">
      <c r="A1761" s="4" t="s">
        <v>3380</v>
      </c>
      <c r="B1761" s="4" t="s">
        <v>3388</v>
      </c>
      <c r="C1761" s="3" t="s">
        <v>3389</v>
      </c>
      <c r="D1761" s="3" t="s">
        <v>3390</v>
      </c>
    </row>
    <row r="1762" spans="1:4" ht="15.6" x14ac:dyDescent="0.3">
      <c r="A1762" s="4" t="s">
        <v>3380</v>
      </c>
      <c r="B1762" s="5">
        <v>30081</v>
      </c>
      <c r="C1762" s="3" t="s">
        <v>3391</v>
      </c>
      <c r="D1762" s="3" t="s">
        <v>3392</v>
      </c>
    </row>
    <row r="1763" spans="1:4" ht="15.6" x14ac:dyDescent="0.3">
      <c r="A1763" s="4" t="s">
        <v>3380</v>
      </c>
      <c r="B1763" s="5">
        <v>30104</v>
      </c>
      <c r="C1763" s="3" t="s">
        <v>131</v>
      </c>
      <c r="D1763" s="3" t="s">
        <v>3393</v>
      </c>
    </row>
    <row r="1764" spans="1:4" ht="15.6" x14ac:dyDescent="0.3">
      <c r="A1764" s="4" t="s">
        <v>3380</v>
      </c>
      <c r="B1764" s="5">
        <v>30100</v>
      </c>
      <c r="C1764" s="3" t="s">
        <v>2097</v>
      </c>
      <c r="D1764" s="3" t="s">
        <v>3394</v>
      </c>
    </row>
    <row r="1765" spans="1:4" ht="15.6" x14ac:dyDescent="0.3">
      <c r="A1765" s="4" t="s">
        <v>3380</v>
      </c>
      <c r="B1765" s="5">
        <v>30092</v>
      </c>
      <c r="C1765" s="3" t="s">
        <v>3395</v>
      </c>
      <c r="D1765" s="3" t="s">
        <v>3396</v>
      </c>
    </row>
    <row r="1766" spans="1:4" ht="15.6" x14ac:dyDescent="0.3">
      <c r="A1766" s="4" t="s">
        <v>3380</v>
      </c>
      <c r="B1766" s="5">
        <v>30074</v>
      </c>
      <c r="C1766" s="3" t="s">
        <v>1416</v>
      </c>
      <c r="D1766" s="3" t="s">
        <v>3397</v>
      </c>
    </row>
    <row r="1767" spans="1:4" ht="15.6" x14ac:dyDescent="0.3">
      <c r="A1767" s="4" t="s">
        <v>3380</v>
      </c>
      <c r="B1767" s="5">
        <v>30117</v>
      </c>
      <c r="C1767" s="3" t="s">
        <v>3398</v>
      </c>
      <c r="D1767" s="3" t="s">
        <v>3399</v>
      </c>
    </row>
    <row r="1768" spans="1:4" ht="15.6" x14ac:dyDescent="0.3">
      <c r="A1768" s="4" t="s">
        <v>3380</v>
      </c>
      <c r="B1768" s="5">
        <v>30096</v>
      </c>
      <c r="C1768" s="3" t="s">
        <v>3400</v>
      </c>
      <c r="D1768" s="3" t="s">
        <v>3401</v>
      </c>
    </row>
    <row r="1769" spans="1:4" ht="15.6" x14ac:dyDescent="0.3">
      <c r="A1769" s="4" t="s">
        <v>3380</v>
      </c>
      <c r="B1769" s="5">
        <v>30109</v>
      </c>
      <c r="C1769" s="3" t="s">
        <v>3402</v>
      </c>
      <c r="D1769" s="3" t="s">
        <v>3403</v>
      </c>
    </row>
    <row r="1770" spans="1:4" ht="15.6" x14ac:dyDescent="0.3">
      <c r="A1770" s="4" t="s">
        <v>3380</v>
      </c>
      <c r="B1770" s="5">
        <v>30097</v>
      </c>
      <c r="C1770" s="3" t="s">
        <v>1447</v>
      </c>
      <c r="D1770" s="3" t="s">
        <v>3404</v>
      </c>
    </row>
    <row r="1771" spans="1:4" ht="15.6" x14ac:dyDescent="0.3">
      <c r="A1771" s="4" t="s">
        <v>3380</v>
      </c>
      <c r="B1771" s="5">
        <v>30091</v>
      </c>
      <c r="C1771" s="3" t="s">
        <v>3405</v>
      </c>
      <c r="D1771" s="3" t="s">
        <v>3406</v>
      </c>
    </row>
    <row r="1772" spans="1:4" ht="15.6" x14ac:dyDescent="0.3">
      <c r="A1772" s="4" t="s">
        <v>3380</v>
      </c>
      <c r="B1772" s="5">
        <v>30108</v>
      </c>
      <c r="C1772" s="3" t="s">
        <v>3407</v>
      </c>
      <c r="D1772" s="3" t="s">
        <v>3408</v>
      </c>
    </row>
    <row r="1773" spans="1:4" ht="15.6" x14ac:dyDescent="0.3">
      <c r="A1773" s="4" t="s">
        <v>3380</v>
      </c>
      <c r="B1773" s="5">
        <v>30110</v>
      </c>
      <c r="C1773" s="3" t="s">
        <v>3409</v>
      </c>
      <c r="D1773" s="3" t="s">
        <v>3410</v>
      </c>
    </row>
    <row r="1774" spans="1:4" ht="15.6" x14ac:dyDescent="0.3">
      <c r="A1774" s="4" t="s">
        <v>3380</v>
      </c>
      <c r="B1774" s="5">
        <v>30090</v>
      </c>
      <c r="C1774" s="3" t="s">
        <v>624</v>
      </c>
      <c r="D1774" s="3" t="s">
        <v>3411</v>
      </c>
    </row>
    <row r="1775" spans="1:4" ht="15.6" x14ac:dyDescent="0.3">
      <c r="A1775" s="4" t="s">
        <v>3380</v>
      </c>
      <c r="B1775" s="5">
        <v>30093</v>
      </c>
      <c r="C1775" s="3" t="s">
        <v>3412</v>
      </c>
      <c r="D1775" s="3" t="s">
        <v>3413</v>
      </c>
    </row>
    <row r="1776" spans="1:4" ht="15.6" x14ac:dyDescent="0.3">
      <c r="A1776" s="4" t="s">
        <v>3380</v>
      </c>
      <c r="B1776" s="5">
        <v>30115</v>
      </c>
      <c r="C1776" s="3" t="s">
        <v>3414</v>
      </c>
      <c r="D1776" s="3" t="s">
        <v>3415</v>
      </c>
    </row>
    <row r="1777" spans="1:4" ht="15.6" x14ac:dyDescent="0.3">
      <c r="A1777" s="4" t="s">
        <v>3380</v>
      </c>
      <c r="B1777" s="5">
        <v>30107</v>
      </c>
      <c r="C1777" s="3" t="s">
        <v>3416</v>
      </c>
      <c r="D1777" s="3" t="s">
        <v>3417</v>
      </c>
    </row>
    <row r="1778" spans="1:4" ht="15.6" x14ac:dyDescent="0.3">
      <c r="A1778" s="4" t="s">
        <v>3380</v>
      </c>
      <c r="B1778" s="5">
        <v>30067</v>
      </c>
      <c r="C1778" s="3" t="s">
        <v>3418</v>
      </c>
      <c r="D1778" s="3" t="s">
        <v>3419</v>
      </c>
    </row>
    <row r="1779" spans="1:4" ht="15.6" x14ac:dyDescent="0.3">
      <c r="A1779" s="4" t="s">
        <v>3380</v>
      </c>
      <c r="B1779" s="5">
        <v>30068</v>
      </c>
      <c r="C1779" s="3" t="s">
        <v>3420</v>
      </c>
      <c r="D1779" s="3" t="s">
        <v>3421</v>
      </c>
    </row>
    <row r="1780" spans="1:4" ht="15.6" x14ac:dyDescent="0.3">
      <c r="A1780" s="4" t="s">
        <v>3380</v>
      </c>
      <c r="B1780" s="5">
        <v>30098</v>
      </c>
      <c r="C1780" s="3" t="s">
        <v>5</v>
      </c>
      <c r="D1780" s="3" t="s">
        <v>3422</v>
      </c>
    </row>
    <row r="1781" spans="1:4" ht="15.6" x14ac:dyDescent="0.3">
      <c r="A1781" s="4" t="s">
        <v>3380</v>
      </c>
      <c r="B1781" s="5">
        <v>30080</v>
      </c>
      <c r="C1781" s="3" t="s">
        <v>1620</v>
      </c>
      <c r="D1781" s="3" t="s">
        <v>3423</v>
      </c>
    </row>
    <row r="1782" spans="1:4" ht="15.6" x14ac:dyDescent="0.3">
      <c r="A1782" s="4" t="s">
        <v>3380</v>
      </c>
      <c r="B1782" s="5">
        <v>30073</v>
      </c>
      <c r="C1782" s="3" t="s">
        <v>717</v>
      </c>
      <c r="D1782" s="3" t="s">
        <v>3424</v>
      </c>
    </row>
    <row r="1783" spans="1:4" ht="15.6" x14ac:dyDescent="0.3">
      <c r="A1783" s="4" t="s">
        <v>3380</v>
      </c>
      <c r="B1783" s="5">
        <v>30105</v>
      </c>
      <c r="C1783" s="3" t="s">
        <v>3425</v>
      </c>
      <c r="D1783" s="3" t="s">
        <v>3426</v>
      </c>
    </row>
    <row r="1784" spans="1:4" ht="15.6" x14ac:dyDescent="0.3">
      <c r="A1784" s="4" t="s">
        <v>3380</v>
      </c>
      <c r="B1784" s="4" t="s">
        <v>3427</v>
      </c>
      <c r="C1784" s="3" t="s">
        <v>3428</v>
      </c>
      <c r="D1784" s="3" t="s">
        <v>3429</v>
      </c>
    </row>
    <row r="1785" spans="1:4" ht="15.6" x14ac:dyDescent="0.3">
      <c r="A1785" s="4" t="s">
        <v>3380</v>
      </c>
      <c r="B1785" s="5">
        <v>30069</v>
      </c>
      <c r="C1785" s="3" t="s">
        <v>3430</v>
      </c>
      <c r="D1785" s="3" t="s">
        <v>3431</v>
      </c>
    </row>
    <row r="1786" spans="1:4" ht="15.6" x14ac:dyDescent="0.3">
      <c r="A1786" s="4" t="s">
        <v>3380</v>
      </c>
      <c r="B1786" s="5">
        <v>30085</v>
      </c>
      <c r="C1786" s="3" t="s">
        <v>3430</v>
      </c>
      <c r="D1786" s="3" t="s">
        <v>3432</v>
      </c>
    </row>
    <row r="1787" spans="1:4" ht="15.6" x14ac:dyDescent="0.3">
      <c r="A1787" s="4" t="s">
        <v>3380</v>
      </c>
      <c r="B1787" s="5">
        <v>30086</v>
      </c>
      <c r="C1787" s="3" t="s">
        <v>3433</v>
      </c>
      <c r="D1787" s="3" t="s">
        <v>3434</v>
      </c>
    </row>
    <row r="1788" spans="1:4" ht="15.6" x14ac:dyDescent="0.3">
      <c r="A1788" s="4" t="s">
        <v>3380</v>
      </c>
      <c r="B1788" s="5">
        <v>30121</v>
      </c>
      <c r="C1788" s="3" t="s">
        <v>854</v>
      </c>
      <c r="D1788" s="3" t="s">
        <v>3435</v>
      </c>
    </row>
    <row r="1789" spans="1:4" ht="15.6" x14ac:dyDescent="0.3">
      <c r="A1789" s="4" t="s">
        <v>3380</v>
      </c>
      <c r="B1789" s="5">
        <v>30101</v>
      </c>
      <c r="C1789" s="3" t="s">
        <v>3436</v>
      </c>
      <c r="D1789" s="3" t="s">
        <v>3437</v>
      </c>
    </row>
    <row r="1790" spans="1:4" ht="15.6" x14ac:dyDescent="0.3">
      <c r="A1790" s="4" t="s">
        <v>3380</v>
      </c>
      <c r="B1790" s="5">
        <v>30066</v>
      </c>
      <c r="C1790" s="3" t="s">
        <v>3235</v>
      </c>
      <c r="D1790" s="3" t="s">
        <v>3438</v>
      </c>
    </row>
    <row r="1791" spans="1:4" ht="15.6" x14ac:dyDescent="0.3">
      <c r="A1791" s="4" t="s">
        <v>3380</v>
      </c>
      <c r="B1791" s="5">
        <v>30071</v>
      </c>
      <c r="C1791" s="3" t="s">
        <v>883</v>
      </c>
      <c r="D1791" s="3" t="s">
        <v>3439</v>
      </c>
    </row>
    <row r="1792" spans="1:4" ht="15.6" x14ac:dyDescent="0.3">
      <c r="A1792" s="4" t="s">
        <v>3380</v>
      </c>
      <c r="B1792" s="5">
        <v>30095</v>
      </c>
      <c r="C1792" s="3" t="s">
        <v>2250</v>
      </c>
      <c r="D1792" s="3" t="s">
        <v>2313</v>
      </c>
    </row>
    <row r="1793" spans="1:4" ht="15.6" x14ac:dyDescent="0.3">
      <c r="A1793" s="4" t="s">
        <v>3380</v>
      </c>
      <c r="B1793" s="5">
        <v>30075</v>
      </c>
      <c r="C1793" s="3" t="s">
        <v>945</v>
      </c>
      <c r="D1793" s="3" t="s">
        <v>3440</v>
      </c>
    </row>
    <row r="1794" spans="1:4" ht="15.6" x14ac:dyDescent="0.3">
      <c r="A1794" s="4" t="s">
        <v>3380</v>
      </c>
      <c r="B1794" s="5">
        <v>30106</v>
      </c>
      <c r="C1794" s="3" t="s">
        <v>3441</v>
      </c>
      <c r="D1794" s="3" t="s">
        <v>3442</v>
      </c>
    </row>
    <row r="1795" spans="1:4" ht="15.6" x14ac:dyDescent="0.3">
      <c r="A1795" s="4" t="s">
        <v>3380</v>
      </c>
      <c r="B1795" s="2">
        <v>30088</v>
      </c>
      <c r="C1795" s="3" t="s">
        <v>3001</v>
      </c>
      <c r="D1795" s="3" t="s">
        <v>3443</v>
      </c>
    </row>
    <row r="1796" spans="1:4" ht="15.6" x14ac:dyDescent="0.3">
      <c r="A1796" s="4" t="s">
        <v>3380</v>
      </c>
      <c r="B1796" s="2">
        <v>30087</v>
      </c>
      <c r="C1796" s="3" t="s">
        <v>3444</v>
      </c>
      <c r="D1796" s="3" t="s">
        <v>3445</v>
      </c>
    </row>
    <row r="1797" spans="1:4" ht="15.6" x14ac:dyDescent="0.3">
      <c r="A1797" s="4" t="s">
        <v>3380</v>
      </c>
      <c r="B1797" s="5">
        <v>30116</v>
      </c>
      <c r="C1797" s="3" t="s">
        <v>3446</v>
      </c>
      <c r="D1797" s="3" t="s">
        <v>3447</v>
      </c>
    </row>
    <row r="1798" spans="1:4" ht="15.6" x14ac:dyDescent="0.3">
      <c r="A1798" s="4" t="s">
        <v>3380</v>
      </c>
      <c r="B1798" s="5">
        <v>30103</v>
      </c>
      <c r="C1798" s="3" t="s">
        <v>3448</v>
      </c>
      <c r="D1798" s="3" t="s">
        <v>3449</v>
      </c>
    </row>
    <row r="1799" spans="1:4" ht="15.6" x14ac:dyDescent="0.3">
      <c r="A1799" s="4" t="s">
        <v>3380</v>
      </c>
      <c r="B1799" s="5">
        <v>30114</v>
      </c>
      <c r="C1799" s="3" t="s">
        <v>3450</v>
      </c>
      <c r="D1799" s="3" t="s">
        <v>3451</v>
      </c>
    </row>
    <row r="1800" spans="1:4" ht="15.6" x14ac:dyDescent="0.3">
      <c r="A1800" s="4" t="s">
        <v>3380</v>
      </c>
      <c r="B1800" s="5">
        <v>30122</v>
      </c>
      <c r="C1800" s="3" t="s">
        <v>1260</v>
      </c>
      <c r="D1800" s="3" t="s">
        <v>3452</v>
      </c>
    </row>
    <row r="1801" spans="1:4" ht="15.6" x14ac:dyDescent="0.3">
      <c r="A1801" s="4" t="s">
        <v>3380</v>
      </c>
      <c r="B1801" s="5">
        <v>30102</v>
      </c>
      <c r="C1801" s="3" t="s">
        <v>2720</v>
      </c>
      <c r="D1801" s="3" t="s">
        <v>3453</v>
      </c>
    </row>
    <row r="1802" spans="1:4" ht="15.6" x14ac:dyDescent="0.3">
      <c r="A1802" s="4" t="s">
        <v>3380</v>
      </c>
      <c r="B1802" s="5">
        <v>30111</v>
      </c>
      <c r="C1802" s="3" t="s">
        <v>3454</v>
      </c>
      <c r="D1802" s="3" t="s">
        <v>3455</v>
      </c>
    </row>
    <row r="1803" spans="1:4" ht="15.6" x14ac:dyDescent="0.3">
      <c r="A1803" s="4" t="s">
        <v>3380</v>
      </c>
      <c r="B1803" s="5">
        <v>30052</v>
      </c>
      <c r="C1803" s="3" t="s">
        <v>1296</v>
      </c>
      <c r="D1803" s="3" t="s">
        <v>3456</v>
      </c>
    </row>
    <row r="1804" spans="1:4" ht="15.6" x14ac:dyDescent="0.3">
      <c r="A1804" s="4" t="s">
        <v>3380</v>
      </c>
      <c r="B1804" s="5">
        <v>30084</v>
      </c>
      <c r="C1804" s="3" t="s">
        <v>1296</v>
      </c>
      <c r="D1804" s="3" t="s">
        <v>3457</v>
      </c>
    </row>
    <row r="1805" spans="1:4" ht="15.6" x14ac:dyDescent="0.3">
      <c r="A1805" s="4" t="s">
        <v>3380</v>
      </c>
      <c r="B1805" s="5">
        <v>30099</v>
      </c>
      <c r="C1805" s="3" t="s">
        <v>2366</v>
      </c>
      <c r="D1805" s="3" t="s">
        <v>3458</v>
      </c>
    </row>
    <row r="1806" spans="1:4" ht="15.6" x14ac:dyDescent="0.3">
      <c r="A1806" s="4" t="s">
        <v>3459</v>
      </c>
      <c r="B1806" s="4" t="s">
        <v>3460</v>
      </c>
      <c r="C1806" s="3" t="s">
        <v>13</v>
      </c>
      <c r="D1806" s="3" t="s">
        <v>3461</v>
      </c>
    </row>
    <row r="1807" spans="1:4" ht="15.6" x14ac:dyDescent="0.3">
      <c r="A1807" s="4" t="s">
        <v>3459</v>
      </c>
      <c r="B1807" s="4" t="s">
        <v>3462</v>
      </c>
      <c r="C1807" s="3" t="s">
        <v>3124</v>
      </c>
      <c r="D1807" s="3" t="s">
        <v>3463</v>
      </c>
    </row>
    <row r="1808" spans="1:4" ht="15.6" x14ac:dyDescent="0.3">
      <c r="A1808" s="4" t="s">
        <v>3459</v>
      </c>
      <c r="B1808" s="5">
        <v>30216</v>
      </c>
      <c r="C1808" s="3" t="s">
        <v>21</v>
      </c>
      <c r="D1808" s="3" t="s">
        <v>3464</v>
      </c>
    </row>
    <row r="1809" spans="1:4" ht="15.6" x14ac:dyDescent="0.3">
      <c r="A1809" s="4" t="s">
        <v>3459</v>
      </c>
      <c r="B1809" s="4" t="s">
        <v>3465</v>
      </c>
      <c r="C1809" s="3" t="s">
        <v>3466</v>
      </c>
      <c r="D1809" s="3" t="s">
        <v>3467</v>
      </c>
    </row>
    <row r="1810" spans="1:4" ht="15.6" x14ac:dyDescent="0.3">
      <c r="A1810" s="4" t="s">
        <v>3459</v>
      </c>
      <c r="B1810" s="5">
        <v>30173</v>
      </c>
      <c r="C1810" s="3" t="s">
        <v>3468</v>
      </c>
      <c r="D1810" s="3" t="s">
        <v>3469</v>
      </c>
    </row>
    <row r="1811" spans="1:4" ht="15.6" x14ac:dyDescent="0.3">
      <c r="A1811" s="4" t="s">
        <v>3459</v>
      </c>
      <c r="B1811" s="5">
        <v>30174</v>
      </c>
      <c r="C1811" s="3" t="s">
        <v>3468</v>
      </c>
      <c r="D1811" s="3" t="s">
        <v>3470</v>
      </c>
    </row>
    <row r="1812" spans="1:4" ht="15.6" x14ac:dyDescent="0.3">
      <c r="A1812" s="4" t="s">
        <v>3459</v>
      </c>
      <c r="B1812" s="5">
        <v>30176</v>
      </c>
      <c r="C1812" s="3" t="s">
        <v>3381</v>
      </c>
      <c r="D1812" s="3" t="s">
        <v>3471</v>
      </c>
    </row>
    <row r="1813" spans="1:4" ht="15.6" x14ac:dyDescent="0.3">
      <c r="A1813" s="4" t="s">
        <v>3459</v>
      </c>
      <c r="B1813" s="4" t="s">
        <v>3472</v>
      </c>
      <c r="C1813" s="3" t="s">
        <v>2382</v>
      </c>
      <c r="D1813" s="3" t="s">
        <v>3473</v>
      </c>
    </row>
    <row r="1814" spans="1:4" ht="15.6" x14ac:dyDescent="0.3">
      <c r="A1814" s="4" t="s">
        <v>3459</v>
      </c>
      <c r="B1814" s="5">
        <v>30236</v>
      </c>
      <c r="C1814" s="3" t="s">
        <v>2382</v>
      </c>
      <c r="D1814" s="3" t="s">
        <v>3474</v>
      </c>
    </row>
    <row r="1815" spans="1:4" ht="15.6" x14ac:dyDescent="0.3">
      <c r="A1815" s="4" t="s">
        <v>3459</v>
      </c>
      <c r="B1815" s="4" t="s">
        <v>3475</v>
      </c>
      <c r="C1815" s="3" t="s">
        <v>39</v>
      </c>
      <c r="D1815" s="3" t="s">
        <v>3476</v>
      </c>
    </row>
    <row r="1816" spans="1:4" ht="15.6" x14ac:dyDescent="0.3">
      <c r="A1816" s="4" t="s">
        <v>3459</v>
      </c>
      <c r="B1816" s="5">
        <v>30215</v>
      </c>
      <c r="C1816" s="3" t="s">
        <v>51</v>
      </c>
      <c r="D1816" s="3" t="s">
        <v>3477</v>
      </c>
    </row>
    <row r="1817" spans="1:4" ht="15.6" x14ac:dyDescent="0.3">
      <c r="A1817" s="4" t="s">
        <v>3459</v>
      </c>
      <c r="B1817" s="5">
        <v>30160</v>
      </c>
      <c r="C1817" s="3" t="s">
        <v>3478</v>
      </c>
      <c r="D1817" s="3" t="s">
        <v>3479</v>
      </c>
    </row>
    <row r="1818" spans="1:4" ht="15.6" x14ac:dyDescent="0.3">
      <c r="A1818" s="4" t="s">
        <v>3459</v>
      </c>
      <c r="B1818" s="4" t="s">
        <v>3480</v>
      </c>
      <c r="C1818" s="3" t="s">
        <v>68</v>
      </c>
      <c r="D1818" s="3" t="s">
        <v>3481</v>
      </c>
    </row>
    <row r="1819" spans="1:4" ht="15.6" x14ac:dyDescent="0.3">
      <c r="A1819" s="4" t="s">
        <v>3459</v>
      </c>
      <c r="B1819" s="5">
        <v>30146</v>
      </c>
      <c r="C1819" s="3" t="s">
        <v>2401</v>
      </c>
      <c r="D1819" s="3" t="s">
        <v>3482</v>
      </c>
    </row>
    <row r="1820" spans="1:4" ht="15.6" x14ac:dyDescent="0.3">
      <c r="A1820" s="4" t="s">
        <v>3459</v>
      </c>
      <c r="B1820" s="5">
        <v>30178</v>
      </c>
      <c r="C1820" s="3" t="s">
        <v>2401</v>
      </c>
      <c r="D1820" s="3" t="s">
        <v>3483</v>
      </c>
    </row>
    <row r="1821" spans="1:4" ht="15.6" x14ac:dyDescent="0.3">
      <c r="A1821" s="4" t="s">
        <v>3459</v>
      </c>
      <c r="B1821" s="5">
        <v>30194</v>
      </c>
      <c r="C1821" s="3" t="s">
        <v>2401</v>
      </c>
      <c r="D1821" s="3" t="s">
        <v>3484</v>
      </c>
    </row>
    <row r="1822" spans="1:4" ht="15.6" x14ac:dyDescent="0.3">
      <c r="A1822" s="4" t="s">
        <v>3459</v>
      </c>
      <c r="B1822" s="5">
        <v>30196</v>
      </c>
      <c r="C1822" s="3" t="s">
        <v>2401</v>
      </c>
      <c r="D1822" s="3" t="s">
        <v>3485</v>
      </c>
    </row>
    <row r="1823" spans="1:4" ht="15.6" x14ac:dyDescent="0.3">
      <c r="A1823" s="4" t="s">
        <v>3459</v>
      </c>
      <c r="B1823" s="5">
        <v>30200</v>
      </c>
      <c r="C1823" s="3" t="s">
        <v>2401</v>
      </c>
      <c r="D1823" s="3" t="s">
        <v>3486</v>
      </c>
    </row>
    <row r="1824" spans="1:4" ht="15.6" x14ac:dyDescent="0.3">
      <c r="A1824" s="4" t="s">
        <v>3459</v>
      </c>
      <c r="B1824" s="5">
        <v>30256</v>
      </c>
      <c r="C1824" s="3" t="s">
        <v>2401</v>
      </c>
      <c r="D1824" s="3" t="s">
        <v>3487</v>
      </c>
    </row>
    <row r="1825" spans="1:4" ht="15.6" x14ac:dyDescent="0.3">
      <c r="A1825" s="4" t="s">
        <v>3459</v>
      </c>
      <c r="B1825" s="5">
        <v>30237</v>
      </c>
      <c r="C1825" s="3" t="s">
        <v>3488</v>
      </c>
      <c r="D1825" s="3" t="s">
        <v>3489</v>
      </c>
    </row>
    <row r="1826" spans="1:4" ht="15.6" x14ac:dyDescent="0.3">
      <c r="A1826" s="4" t="s">
        <v>3459</v>
      </c>
      <c r="B1826" s="5">
        <v>30202</v>
      </c>
      <c r="C1826" s="3" t="s">
        <v>9</v>
      </c>
      <c r="D1826" s="3" t="s">
        <v>3490</v>
      </c>
    </row>
    <row r="1827" spans="1:4" ht="15.6" x14ac:dyDescent="0.3">
      <c r="A1827" s="4" t="s">
        <v>3459</v>
      </c>
      <c r="B1827" s="5">
        <v>30231</v>
      </c>
      <c r="C1827" s="3" t="s">
        <v>3491</v>
      </c>
      <c r="D1827" s="3" t="s">
        <v>3492</v>
      </c>
    </row>
    <row r="1828" spans="1:4" ht="15.6" x14ac:dyDescent="0.3">
      <c r="A1828" s="4" t="s">
        <v>3459</v>
      </c>
      <c r="B1828" s="5">
        <v>30155</v>
      </c>
      <c r="C1828" s="3" t="s">
        <v>3135</v>
      </c>
      <c r="D1828" s="3" t="s">
        <v>3493</v>
      </c>
    </row>
    <row r="1829" spans="1:4" ht="15.6" x14ac:dyDescent="0.3">
      <c r="A1829" s="4" t="s">
        <v>3459</v>
      </c>
      <c r="B1829" s="4" t="s">
        <v>3494</v>
      </c>
      <c r="C1829" s="3" t="s">
        <v>107</v>
      </c>
      <c r="D1829" s="3" t="s">
        <v>3495</v>
      </c>
    </row>
    <row r="1830" spans="1:4" ht="15.6" x14ac:dyDescent="0.3">
      <c r="A1830" s="4" t="s">
        <v>3459</v>
      </c>
      <c r="B1830" s="4" t="s">
        <v>3496</v>
      </c>
      <c r="C1830" s="3" t="s">
        <v>3497</v>
      </c>
      <c r="D1830" s="3" t="s">
        <v>3498</v>
      </c>
    </row>
    <row r="1831" spans="1:4" ht="15.6" x14ac:dyDescent="0.3">
      <c r="A1831" s="4" t="s">
        <v>3459</v>
      </c>
      <c r="B1831" s="4" t="s">
        <v>3499</v>
      </c>
      <c r="C1831" s="3" t="s">
        <v>163</v>
      </c>
      <c r="D1831" s="3" t="s">
        <v>3500</v>
      </c>
    </row>
    <row r="1832" spans="1:4" ht="15.6" x14ac:dyDescent="0.3">
      <c r="A1832" s="4" t="s">
        <v>3459</v>
      </c>
      <c r="B1832" s="5">
        <v>30187</v>
      </c>
      <c r="C1832" s="3" t="s">
        <v>1352</v>
      </c>
      <c r="D1832" s="3" t="s">
        <v>3501</v>
      </c>
    </row>
    <row r="1833" spans="1:4" ht="15.6" x14ac:dyDescent="0.3">
      <c r="A1833" s="4" t="s">
        <v>3459</v>
      </c>
      <c r="B1833" s="4" t="s">
        <v>3502</v>
      </c>
      <c r="C1833" s="3" t="s">
        <v>2811</v>
      </c>
      <c r="D1833" s="3" t="s">
        <v>3503</v>
      </c>
    </row>
    <row r="1834" spans="1:4" ht="15.6" x14ac:dyDescent="0.3">
      <c r="A1834" s="4" t="s">
        <v>3459</v>
      </c>
      <c r="B1834" s="5">
        <v>30064</v>
      </c>
      <c r="C1834" s="3" t="s">
        <v>218</v>
      </c>
      <c r="D1834" s="3" t="s">
        <v>3504</v>
      </c>
    </row>
    <row r="1835" spans="1:4" ht="15.6" x14ac:dyDescent="0.3">
      <c r="A1835" s="4" t="s">
        <v>3459</v>
      </c>
      <c r="B1835" s="4" t="s">
        <v>3505</v>
      </c>
      <c r="C1835" s="3" t="s">
        <v>278</v>
      </c>
      <c r="D1835" s="3" t="s">
        <v>3506</v>
      </c>
    </row>
    <row r="1836" spans="1:4" ht="15.6" x14ac:dyDescent="0.3">
      <c r="A1836" s="4" t="s">
        <v>3459</v>
      </c>
      <c r="B1836" s="4" t="s">
        <v>3507</v>
      </c>
      <c r="C1836" s="3" t="s">
        <v>281</v>
      </c>
      <c r="D1836" s="3" t="s">
        <v>3508</v>
      </c>
    </row>
    <row r="1837" spans="1:4" ht="15.6" x14ac:dyDescent="0.3">
      <c r="A1837" s="4" t="s">
        <v>3459</v>
      </c>
      <c r="B1837" s="4" t="s">
        <v>3509</v>
      </c>
      <c r="C1837" s="3" t="s">
        <v>281</v>
      </c>
      <c r="D1837" s="3" t="s">
        <v>3510</v>
      </c>
    </row>
    <row r="1838" spans="1:4" ht="15.6" x14ac:dyDescent="0.3">
      <c r="A1838" s="4" t="s">
        <v>3459</v>
      </c>
      <c r="B1838" s="4" t="s">
        <v>3511</v>
      </c>
      <c r="C1838" s="3" t="s">
        <v>281</v>
      </c>
      <c r="D1838" s="3" t="s">
        <v>3512</v>
      </c>
    </row>
    <row r="1839" spans="1:4" ht="15.6" x14ac:dyDescent="0.3">
      <c r="A1839" s="4" t="s">
        <v>3459</v>
      </c>
      <c r="B1839" s="5">
        <v>30197</v>
      </c>
      <c r="C1839" s="3" t="s">
        <v>281</v>
      </c>
      <c r="D1839" s="3" t="s">
        <v>3513</v>
      </c>
    </row>
    <row r="1840" spans="1:4" ht="15.6" x14ac:dyDescent="0.3">
      <c r="A1840" s="4" t="s">
        <v>3459</v>
      </c>
      <c r="B1840" s="5">
        <v>30226</v>
      </c>
      <c r="C1840" s="3" t="s">
        <v>281</v>
      </c>
      <c r="D1840" s="3" t="s">
        <v>1155</v>
      </c>
    </row>
    <row r="1841" spans="1:4" ht="15.6" x14ac:dyDescent="0.3">
      <c r="A1841" s="4" t="s">
        <v>3459</v>
      </c>
      <c r="B1841" s="5">
        <v>30192</v>
      </c>
      <c r="C1841" s="3" t="s">
        <v>1377</v>
      </c>
      <c r="D1841" s="3" t="s">
        <v>3514</v>
      </c>
    </row>
    <row r="1842" spans="1:4" ht="15.6" x14ac:dyDescent="0.3">
      <c r="A1842" s="4" t="s">
        <v>3459</v>
      </c>
      <c r="B1842" s="5">
        <v>30233</v>
      </c>
      <c r="C1842" s="3" t="s">
        <v>3151</v>
      </c>
      <c r="D1842" s="3" t="s">
        <v>3515</v>
      </c>
    </row>
    <row r="1843" spans="1:4" ht="15.6" x14ac:dyDescent="0.3">
      <c r="A1843" s="4" t="s">
        <v>3459</v>
      </c>
      <c r="B1843" s="4" t="s">
        <v>3516</v>
      </c>
      <c r="C1843" s="3" t="s">
        <v>2846</v>
      </c>
      <c r="D1843" s="3" t="s">
        <v>3517</v>
      </c>
    </row>
    <row r="1844" spans="1:4" ht="15.6" x14ac:dyDescent="0.3">
      <c r="A1844" s="4" t="s">
        <v>3459</v>
      </c>
      <c r="B1844" s="5">
        <v>30142</v>
      </c>
      <c r="C1844" s="3" t="s">
        <v>1380</v>
      </c>
      <c r="D1844" s="3" t="s">
        <v>3518</v>
      </c>
    </row>
    <row r="1845" spans="1:4" ht="15.6" x14ac:dyDescent="0.3">
      <c r="A1845" s="4" t="s">
        <v>3459</v>
      </c>
      <c r="B1845" s="5">
        <v>30055</v>
      </c>
      <c r="C1845" s="3" t="s">
        <v>3519</v>
      </c>
      <c r="D1845" s="3" t="s">
        <v>3520</v>
      </c>
    </row>
    <row r="1846" spans="1:4" ht="15.6" x14ac:dyDescent="0.3">
      <c r="A1846" s="4" t="s">
        <v>3459</v>
      </c>
      <c r="B1846" s="5">
        <v>30209</v>
      </c>
      <c r="C1846" s="3" t="s">
        <v>3521</v>
      </c>
      <c r="D1846" s="3" t="s">
        <v>3522</v>
      </c>
    </row>
    <row r="1847" spans="1:4" ht="15.6" x14ac:dyDescent="0.3">
      <c r="A1847" s="4" t="s">
        <v>3459</v>
      </c>
      <c r="B1847" s="2">
        <v>15274</v>
      </c>
      <c r="C1847" s="3" t="s">
        <v>333</v>
      </c>
      <c r="D1847" s="3" t="s">
        <v>3523</v>
      </c>
    </row>
    <row r="1848" spans="1:4" ht="15.6" x14ac:dyDescent="0.3">
      <c r="A1848" s="4" t="s">
        <v>3459</v>
      </c>
      <c r="B1848" s="5">
        <v>30157</v>
      </c>
      <c r="C1848" s="3" t="s">
        <v>333</v>
      </c>
      <c r="D1848" s="3" t="s">
        <v>3524</v>
      </c>
    </row>
    <row r="1849" spans="1:4" ht="15.6" x14ac:dyDescent="0.3">
      <c r="A1849" s="4" t="s">
        <v>3459</v>
      </c>
      <c r="B1849" s="5">
        <v>30175</v>
      </c>
      <c r="C1849" s="3" t="s">
        <v>333</v>
      </c>
      <c r="D1849" s="3" t="s">
        <v>3525</v>
      </c>
    </row>
    <row r="1850" spans="1:4" ht="15.6" x14ac:dyDescent="0.3">
      <c r="A1850" s="4" t="s">
        <v>3459</v>
      </c>
      <c r="B1850" s="4" t="s">
        <v>3526</v>
      </c>
      <c r="C1850" s="3" t="s">
        <v>10</v>
      </c>
      <c r="D1850" s="3" t="s">
        <v>3527</v>
      </c>
    </row>
    <row r="1851" spans="1:4" ht="15.6" x14ac:dyDescent="0.3">
      <c r="A1851" s="4" t="s">
        <v>3459</v>
      </c>
      <c r="B1851" s="4" t="s">
        <v>3528</v>
      </c>
      <c r="C1851" s="3" t="s">
        <v>10</v>
      </c>
      <c r="D1851" s="3" t="s">
        <v>2925</v>
      </c>
    </row>
    <row r="1852" spans="1:4" ht="15.6" x14ac:dyDescent="0.3">
      <c r="A1852" s="4" t="s">
        <v>3459</v>
      </c>
      <c r="B1852" s="4" t="s">
        <v>3529</v>
      </c>
      <c r="C1852" s="3" t="s">
        <v>10</v>
      </c>
      <c r="D1852" s="3" t="s">
        <v>3530</v>
      </c>
    </row>
    <row r="1853" spans="1:4" ht="15.6" x14ac:dyDescent="0.3">
      <c r="A1853" s="4" t="s">
        <v>3459</v>
      </c>
      <c r="B1853" s="4" t="s">
        <v>3531</v>
      </c>
      <c r="C1853" s="3" t="s">
        <v>10</v>
      </c>
      <c r="D1853" s="3" t="s">
        <v>3532</v>
      </c>
    </row>
    <row r="1854" spans="1:4" ht="15.6" x14ac:dyDescent="0.3">
      <c r="A1854" s="4" t="s">
        <v>3459</v>
      </c>
      <c r="B1854" s="5">
        <v>30056</v>
      </c>
      <c r="C1854" s="3" t="s">
        <v>3533</v>
      </c>
      <c r="D1854" s="3" t="s">
        <v>3534</v>
      </c>
    </row>
    <row r="1855" spans="1:4" ht="15.6" x14ac:dyDescent="0.3">
      <c r="A1855" s="4" t="s">
        <v>3459</v>
      </c>
      <c r="B1855" s="4" t="s">
        <v>3535</v>
      </c>
      <c r="C1855" s="3" t="s">
        <v>1424</v>
      </c>
      <c r="D1855" s="3" t="s">
        <v>3536</v>
      </c>
    </row>
    <row r="1856" spans="1:4" ht="15.6" x14ac:dyDescent="0.3">
      <c r="A1856" s="4" t="s">
        <v>3459</v>
      </c>
      <c r="B1856" s="4" t="s">
        <v>3537</v>
      </c>
      <c r="C1856" s="3" t="s">
        <v>2132</v>
      </c>
      <c r="D1856" s="3" t="s">
        <v>3538</v>
      </c>
    </row>
    <row r="1857" spans="1:4" ht="15.6" x14ac:dyDescent="0.3">
      <c r="A1857" s="4" t="s">
        <v>3459</v>
      </c>
      <c r="B1857" s="5">
        <v>30156</v>
      </c>
      <c r="C1857" s="3" t="s">
        <v>3539</v>
      </c>
      <c r="D1857" s="3" t="s">
        <v>3540</v>
      </c>
    </row>
    <row r="1858" spans="1:4" ht="15.6" x14ac:dyDescent="0.3">
      <c r="A1858" s="4" t="s">
        <v>3459</v>
      </c>
      <c r="B1858" s="5">
        <v>30218</v>
      </c>
      <c r="C1858" s="3" t="s">
        <v>1451</v>
      </c>
      <c r="D1858" s="3" t="s">
        <v>3541</v>
      </c>
    </row>
    <row r="1859" spans="1:4" ht="15.6" x14ac:dyDescent="0.3">
      <c r="A1859" s="4" t="s">
        <v>3459</v>
      </c>
      <c r="B1859" s="4" t="s">
        <v>3542</v>
      </c>
      <c r="C1859" s="3" t="s">
        <v>1456</v>
      </c>
      <c r="D1859" s="3" t="s">
        <v>3543</v>
      </c>
    </row>
    <row r="1860" spans="1:4" ht="15.6" x14ac:dyDescent="0.3">
      <c r="A1860" s="4" t="s">
        <v>3459</v>
      </c>
      <c r="B1860" s="5">
        <v>30158</v>
      </c>
      <c r="C1860" s="3" t="s">
        <v>1456</v>
      </c>
      <c r="D1860" s="3" t="s">
        <v>3544</v>
      </c>
    </row>
    <row r="1861" spans="1:4" ht="15.6" x14ac:dyDescent="0.3">
      <c r="A1861" s="4" t="s">
        <v>3459</v>
      </c>
      <c r="B1861" s="4" t="s">
        <v>3545</v>
      </c>
      <c r="C1861" s="3" t="s">
        <v>1463</v>
      </c>
      <c r="D1861" s="3" t="s">
        <v>3546</v>
      </c>
    </row>
    <row r="1862" spans="1:4" ht="15.6" x14ac:dyDescent="0.3">
      <c r="A1862" s="4" t="s">
        <v>3459</v>
      </c>
      <c r="B1862" s="4" t="s">
        <v>3547</v>
      </c>
      <c r="C1862" s="3" t="s">
        <v>1463</v>
      </c>
      <c r="D1862" s="3" t="s">
        <v>3548</v>
      </c>
    </row>
    <row r="1863" spans="1:4" ht="15.6" x14ac:dyDescent="0.3">
      <c r="A1863" s="4" t="s">
        <v>3459</v>
      </c>
      <c r="B1863" s="4" t="s">
        <v>3549</v>
      </c>
      <c r="C1863" s="3" t="s">
        <v>3550</v>
      </c>
      <c r="D1863" s="3" t="s">
        <v>3551</v>
      </c>
    </row>
    <row r="1864" spans="1:4" ht="15.6" x14ac:dyDescent="0.3">
      <c r="A1864" s="4" t="s">
        <v>3459</v>
      </c>
      <c r="B1864" s="4" t="s">
        <v>3552</v>
      </c>
      <c r="C1864" s="3" t="s">
        <v>2496</v>
      </c>
      <c r="D1864" s="3" t="s">
        <v>3553</v>
      </c>
    </row>
    <row r="1865" spans="1:4" ht="15.6" x14ac:dyDescent="0.3">
      <c r="A1865" s="4" t="s">
        <v>3459</v>
      </c>
      <c r="B1865" s="4" t="s">
        <v>3554</v>
      </c>
      <c r="C1865" s="3" t="s">
        <v>3555</v>
      </c>
      <c r="D1865" s="3" t="s">
        <v>3556</v>
      </c>
    </row>
    <row r="1866" spans="1:4" ht="15.6" x14ac:dyDescent="0.3">
      <c r="A1866" s="4" t="s">
        <v>3459</v>
      </c>
      <c r="B1866" s="5">
        <v>30060</v>
      </c>
      <c r="C1866" s="3" t="s">
        <v>2151</v>
      </c>
      <c r="D1866" s="3" t="s">
        <v>3557</v>
      </c>
    </row>
    <row r="1867" spans="1:4" ht="15.6" x14ac:dyDescent="0.3">
      <c r="A1867" s="4" t="s">
        <v>3459</v>
      </c>
      <c r="B1867" s="4" t="s">
        <v>3558</v>
      </c>
      <c r="C1867" s="3" t="s">
        <v>2154</v>
      </c>
      <c r="D1867" s="3" t="s">
        <v>3559</v>
      </c>
    </row>
    <row r="1868" spans="1:4" ht="15.6" x14ac:dyDescent="0.3">
      <c r="A1868" s="4" t="s">
        <v>3459</v>
      </c>
      <c r="B1868" s="4" t="s">
        <v>3560</v>
      </c>
      <c r="C1868" s="3" t="s">
        <v>3561</v>
      </c>
      <c r="D1868" s="3" t="s">
        <v>3562</v>
      </c>
    </row>
    <row r="1869" spans="1:4" ht="15.6" x14ac:dyDescent="0.3">
      <c r="A1869" s="4" t="s">
        <v>3459</v>
      </c>
      <c r="B1869" s="5">
        <v>30147</v>
      </c>
      <c r="C1869" s="3" t="s">
        <v>1517</v>
      </c>
      <c r="D1869" s="3" t="s">
        <v>3563</v>
      </c>
    </row>
    <row r="1870" spans="1:4" ht="15.6" x14ac:dyDescent="0.3">
      <c r="A1870" s="4" t="s">
        <v>3459</v>
      </c>
      <c r="B1870" s="2">
        <v>15982</v>
      </c>
      <c r="C1870" s="3" t="s">
        <v>2510</v>
      </c>
      <c r="D1870" s="3" t="s">
        <v>3564</v>
      </c>
    </row>
    <row r="1871" spans="1:4" ht="15.6" x14ac:dyDescent="0.3">
      <c r="A1871" s="4" t="s">
        <v>3459</v>
      </c>
      <c r="B1871" s="5">
        <v>30225</v>
      </c>
      <c r="C1871" s="3" t="s">
        <v>2510</v>
      </c>
      <c r="D1871" s="3" t="s">
        <v>3565</v>
      </c>
    </row>
    <row r="1872" spans="1:4" ht="15.6" x14ac:dyDescent="0.3">
      <c r="A1872" s="4" t="s">
        <v>3459</v>
      </c>
      <c r="B1872" s="4" t="s">
        <v>3566</v>
      </c>
      <c r="C1872" s="3" t="s">
        <v>1530</v>
      </c>
      <c r="D1872" s="3" t="s">
        <v>3567</v>
      </c>
    </row>
    <row r="1873" spans="1:4" ht="15.6" x14ac:dyDescent="0.3">
      <c r="A1873" s="4" t="s">
        <v>3459</v>
      </c>
      <c r="B1873" s="5">
        <v>30249</v>
      </c>
      <c r="C1873" s="3" t="s">
        <v>619</v>
      </c>
      <c r="D1873" s="3" t="s">
        <v>3568</v>
      </c>
    </row>
    <row r="1874" spans="1:4" ht="15.6" x14ac:dyDescent="0.3">
      <c r="A1874" s="4" t="s">
        <v>3459</v>
      </c>
      <c r="B1874" s="5">
        <v>30128</v>
      </c>
      <c r="C1874" s="3" t="s">
        <v>3569</v>
      </c>
      <c r="D1874" s="3" t="s">
        <v>3570</v>
      </c>
    </row>
    <row r="1875" spans="1:4" ht="15.6" x14ac:dyDescent="0.3">
      <c r="A1875" s="4" t="s">
        <v>3459</v>
      </c>
      <c r="B1875" s="5">
        <v>30252</v>
      </c>
      <c r="C1875" s="3" t="s">
        <v>3569</v>
      </c>
      <c r="D1875" s="3" t="s">
        <v>3571</v>
      </c>
    </row>
    <row r="1876" spans="1:4" ht="15.6" x14ac:dyDescent="0.3">
      <c r="A1876" s="4" t="s">
        <v>3459</v>
      </c>
      <c r="B1876" s="5">
        <v>30057</v>
      </c>
      <c r="C1876" s="3" t="s">
        <v>624</v>
      </c>
      <c r="D1876" s="3" t="s">
        <v>3572</v>
      </c>
    </row>
    <row r="1877" spans="1:4" ht="15.6" x14ac:dyDescent="0.3">
      <c r="A1877" s="4" t="s">
        <v>3459</v>
      </c>
      <c r="B1877" s="5">
        <v>30140</v>
      </c>
      <c r="C1877" s="3" t="s">
        <v>2930</v>
      </c>
      <c r="D1877" s="3" t="s">
        <v>3573</v>
      </c>
    </row>
    <row r="1878" spans="1:4" ht="15.6" x14ac:dyDescent="0.3">
      <c r="A1878" s="4" t="s">
        <v>3459</v>
      </c>
      <c r="B1878" s="5">
        <v>30143</v>
      </c>
      <c r="C1878" s="3" t="s">
        <v>3191</v>
      </c>
      <c r="D1878" s="3" t="s">
        <v>3574</v>
      </c>
    </row>
    <row r="1879" spans="1:4" ht="15.6" x14ac:dyDescent="0.3">
      <c r="A1879" s="4" t="s">
        <v>3459</v>
      </c>
      <c r="B1879" s="5">
        <v>30232</v>
      </c>
      <c r="C1879" s="3" t="s">
        <v>3191</v>
      </c>
      <c r="D1879" s="3" t="s">
        <v>3575</v>
      </c>
    </row>
    <row r="1880" spans="1:4" ht="15.6" x14ac:dyDescent="0.3">
      <c r="A1880" s="4" t="s">
        <v>3459</v>
      </c>
      <c r="B1880" s="5">
        <v>30243</v>
      </c>
      <c r="C1880" s="3" t="s">
        <v>3191</v>
      </c>
      <c r="D1880" s="3" t="s">
        <v>3576</v>
      </c>
    </row>
    <row r="1881" spans="1:4" ht="15.6" x14ac:dyDescent="0.3">
      <c r="A1881" s="4" t="s">
        <v>3459</v>
      </c>
      <c r="B1881" s="5">
        <v>30170</v>
      </c>
      <c r="C1881" s="3" t="s">
        <v>3577</v>
      </c>
      <c r="D1881" s="3" t="s">
        <v>3578</v>
      </c>
    </row>
    <row r="1882" spans="1:4" ht="15.6" x14ac:dyDescent="0.3">
      <c r="A1882" s="4" t="s">
        <v>3459</v>
      </c>
      <c r="B1882" s="4" t="s">
        <v>3579</v>
      </c>
      <c r="C1882" s="3" t="s">
        <v>5</v>
      </c>
      <c r="D1882" s="3" t="s">
        <v>3580</v>
      </c>
    </row>
    <row r="1883" spans="1:4" ht="15.6" x14ac:dyDescent="0.3">
      <c r="A1883" s="4" t="s">
        <v>3459</v>
      </c>
      <c r="B1883" s="4" t="s">
        <v>3581</v>
      </c>
      <c r="C1883" s="3" t="s">
        <v>1630</v>
      </c>
      <c r="D1883" s="3" t="s">
        <v>3582</v>
      </c>
    </row>
    <row r="1884" spans="1:4" ht="15.6" x14ac:dyDescent="0.3">
      <c r="A1884" s="4" t="s">
        <v>3459</v>
      </c>
      <c r="B1884" s="5">
        <v>30131</v>
      </c>
      <c r="C1884" s="3" t="s">
        <v>1630</v>
      </c>
      <c r="D1884" s="3" t="s">
        <v>3583</v>
      </c>
    </row>
    <row r="1885" spans="1:4" ht="15.6" x14ac:dyDescent="0.3">
      <c r="A1885" s="4" t="s">
        <v>3459</v>
      </c>
      <c r="B1885" s="4" t="s">
        <v>3584</v>
      </c>
      <c r="C1885" s="3" t="s">
        <v>681</v>
      </c>
      <c r="D1885" s="3" t="s">
        <v>3585</v>
      </c>
    </row>
    <row r="1886" spans="1:4" ht="15.6" x14ac:dyDescent="0.3">
      <c r="A1886" s="4" t="s">
        <v>3459</v>
      </c>
      <c r="B1886" s="4" t="s">
        <v>3586</v>
      </c>
      <c r="C1886" s="3" t="s">
        <v>3587</v>
      </c>
      <c r="D1886" s="3" t="s">
        <v>3588</v>
      </c>
    </row>
    <row r="1887" spans="1:4" ht="15.6" x14ac:dyDescent="0.3">
      <c r="A1887" s="4" t="s">
        <v>3459</v>
      </c>
      <c r="B1887" s="5">
        <v>30059</v>
      </c>
      <c r="C1887" s="3" t="s">
        <v>3589</v>
      </c>
      <c r="D1887" s="3" t="s">
        <v>3590</v>
      </c>
    </row>
    <row r="1888" spans="1:4" ht="15.6" x14ac:dyDescent="0.3">
      <c r="A1888" s="4" t="s">
        <v>3459</v>
      </c>
      <c r="B1888" s="5">
        <v>30219</v>
      </c>
      <c r="C1888" s="3" t="s">
        <v>698</v>
      </c>
      <c r="D1888" s="3" t="s">
        <v>3591</v>
      </c>
    </row>
    <row r="1889" spans="1:4" ht="15.6" x14ac:dyDescent="0.3">
      <c r="A1889" s="4" t="s">
        <v>3459</v>
      </c>
      <c r="B1889" s="5">
        <v>30201</v>
      </c>
      <c r="C1889" s="3" t="s">
        <v>2214</v>
      </c>
      <c r="D1889" s="3" t="s">
        <v>3592</v>
      </c>
    </row>
    <row r="1890" spans="1:4" ht="15.6" x14ac:dyDescent="0.3">
      <c r="A1890" s="4" t="s">
        <v>3459</v>
      </c>
      <c r="B1890" s="5">
        <v>30061</v>
      </c>
      <c r="C1890" s="3" t="s">
        <v>3593</v>
      </c>
      <c r="D1890" s="3" t="s">
        <v>3594</v>
      </c>
    </row>
    <row r="1891" spans="1:4" ht="15.6" x14ac:dyDescent="0.3">
      <c r="A1891" s="4" t="s">
        <v>3459</v>
      </c>
      <c r="B1891" s="5">
        <v>30208</v>
      </c>
      <c r="C1891" s="3" t="s">
        <v>717</v>
      </c>
      <c r="D1891" s="3" t="s">
        <v>3595</v>
      </c>
    </row>
    <row r="1892" spans="1:4" ht="15.6" x14ac:dyDescent="0.3">
      <c r="A1892" s="4" t="s">
        <v>3459</v>
      </c>
      <c r="B1892" s="4" t="s">
        <v>3596</v>
      </c>
      <c r="C1892" s="3" t="s">
        <v>1662</v>
      </c>
      <c r="D1892" s="3" t="s">
        <v>3597</v>
      </c>
    </row>
    <row r="1893" spans="1:4" ht="15.6" x14ac:dyDescent="0.3">
      <c r="A1893" s="4" t="s">
        <v>3459</v>
      </c>
      <c r="B1893" s="5">
        <v>30161</v>
      </c>
      <c r="C1893" s="3" t="s">
        <v>1662</v>
      </c>
      <c r="D1893" s="3" t="s">
        <v>3598</v>
      </c>
    </row>
    <row r="1894" spans="1:4" ht="15.6" x14ac:dyDescent="0.3">
      <c r="A1894" s="4" t="s">
        <v>3459</v>
      </c>
      <c r="B1894" s="5">
        <v>30171</v>
      </c>
      <c r="C1894" s="3" t="s">
        <v>1662</v>
      </c>
      <c r="D1894" s="3" t="s">
        <v>3599</v>
      </c>
    </row>
    <row r="1895" spans="1:4" ht="15.6" x14ac:dyDescent="0.3">
      <c r="A1895" s="4" t="s">
        <v>3459</v>
      </c>
      <c r="B1895" s="5">
        <v>30229</v>
      </c>
      <c r="C1895" s="3" t="s">
        <v>3600</v>
      </c>
      <c r="D1895" s="3" t="s">
        <v>892</v>
      </c>
    </row>
    <row r="1896" spans="1:4" ht="15.6" x14ac:dyDescent="0.3">
      <c r="A1896" s="4" t="s">
        <v>3459</v>
      </c>
      <c r="B1896" s="5">
        <v>30172</v>
      </c>
      <c r="C1896" s="3" t="s">
        <v>746</v>
      </c>
      <c r="D1896" s="3" t="s">
        <v>3601</v>
      </c>
    </row>
    <row r="1897" spans="1:4" ht="15.6" x14ac:dyDescent="0.3">
      <c r="A1897" s="4" t="s">
        <v>3459</v>
      </c>
      <c r="B1897" s="4" t="s">
        <v>3602</v>
      </c>
      <c r="C1897" s="3" t="s">
        <v>763</v>
      </c>
      <c r="D1897" s="3" t="s">
        <v>3603</v>
      </c>
    </row>
    <row r="1898" spans="1:4" ht="15.6" x14ac:dyDescent="0.3">
      <c r="A1898" s="4" t="s">
        <v>3459</v>
      </c>
      <c r="B1898" s="4" t="s">
        <v>3604</v>
      </c>
      <c r="C1898" s="3" t="s">
        <v>763</v>
      </c>
      <c r="D1898" s="3" t="s">
        <v>3605</v>
      </c>
    </row>
    <row r="1899" spans="1:4" ht="15.6" x14ac:dyDescent="0.3">
      <c r="A1899" s="4" t="s">
        <v>3459</v>
      </c>
      <c r="B1899" s="4" t="s">
        <v>3606</v>
      </c>
      <c r="C1899" s="3" t="s">
        <v>763</v>
      </c>
      <c r="D1899" s="3" t="s">
        <v>3607</v>
      </c>
    </row>
    <row r="1900" spans="1:4" ht="15.6" x14ac:dyDescent="0.3">
      <c r="A1900" s="4" t="s">
        <v>3459</v>
      </c>
      <c r="B1900" s="4" t="s">
        <v>3608</v>
      </c>
      <c r="C1900" s="3" t="s">
        <v>3609</v>
      </c>
      <c r="D1900" s="3" t="s">
        <v>3610</v>
      </c>
    </row>
    <row r="1901" spans="1:4" ht="15.6" x14ac:dyDescent="0.3">
      <c r="A1901" s="4" t="s">
        <v>3459</v>
      </c>
      <c r="B1901" s="4" t="s">
        <v>3611</v>
      </c>
      <c r="C1901" s="3" t="s">
        <v>6</v>
      </c>
      <c r="D1901" s="3" t="s">
        <v>3612</v>
      </c>
    </row>
    <row r="1902" spans="1:4" ht="15.6" x14ac:dyDescent="0.3">
      <c r="A1902" s="4" t="s">
        <v>3459</v>
      </c>
      <c r="B1902" s="5">
        <v>30167</v>
      </c>
      <c r="C1902" s="3" t="s">
        <v>2234</v>
      </c>
      <c r="D1902" s="3" t="s">
        <v>1344</v>
      </c>
    </row>
    <row r="1903" spans="1:4" ht="15.6" x14ac:dyDescent="0.3">
      <c r="A1903" s="4" t="s">
        <v>3459</v>
      </c>
      <c r="B1903" s="5">
        <v>30189</v>
      </c>
      <c r="C1903" s="3" t="s">
        <v>1707</v>
      </c>
      <c r="D1903" s="3" t="s">
        <v>3613</v>
      </c>
    </row>
    <row r="1904" spans="1:4" ht="15.6" x14ac:dyDescent="0.3">
      <c r="A1904" s="4" t="s">
        <v>3459</v>
      </c>
      <c r="B1904" s="5">
        <v>30148</v>
      </c>
      <c r="C1904" s="3" t="s">
        <v>3614</v>
      </c>
      <c r="D1904" s="3" t="s">
        <v>3615</v>
      </c>
    </row>
    <row r="1905" spans="1:4" ht="15.6" x14ac:dyDescent="0.3">
      <c r="A1905" s="4" t="s">
        <v>3459</v>
      </c>
      <c r="B1905" s="5">
        <v>30133</v>
      </c>
      <c r="C1905" s="3" t="s">
        <v>867</v>
      </c>
      <c r="D1905" s="3" t="s">
        <v>3616</v>
      </c>
    </row>
    <row r="1906" spans="1:4" ht="15.6" x14ac:dyDescent="0.3">
      <c r="A1906" s="4" t="s">
        <v>3459</v>
      </c>
      <c r="B1906" s="4" t="s">
        <v>3617</v>
      </c>
      <c r="C1906" s="3" t="s">
        <v>3618</v>
      </c>
      <c r="D1906" s="3" t="s">
        <v>3619</v>
      </c>
    </row>
    <row r="1907" spans="1:4" ht="15.6" x14ac:dyDescent="0.3">
      <c r="A1907" s="4" t="s">
        <v>3459</v>
      </c>
      <c r="B1907" s="5">
        <v>30193</v>
      </c>
      <c r="C1907" s="3" t="s">
        <v>2242</v>
      </c>
      <c r="D1907" s="3" t="s">
        <v>3620</v>
      </c>
    </row>
    <row r="1908" spans="1:4" ht="15.6" x14ac:dyDescent="0.3">
      <c r="A1908" s="4" t="s">
        <v>3459</v>
      </c>
      <c r="B1908" s="5">
        <v>30203</v>
      </c>
      <c r="C1908" s="3" t="s">
        <v>2242</v>
      </c>
      <c r="D1908" s="3" t="s">
        <v>3621</v>
      </c>
    </row>
    <row r="1909" spans="1:4" ht="15.6" x14ac:dyDescent="0.3">
      <c r="A1909" s="4" t="s">
        <v>3459</v>
      </c>
      <c r="B1909" s="5">
        <v>30214</v>
      </c>
      <c r="C1909" s="3" t="s">
        <v>2242</v>
      </c>
      <c r="D1909" s="3" t="s">
        <v>3622</v>
      </c>
    </row>
    <row r="1910" spans="1:4" ht="15.6" x14ac:dyDescent="0.3">
      <c r="A1910" s="4" t="s">
        <v>3459</v>
      </c>
      <c r="B1910" s="5">
        <v>30230</v>
      </c>
      <c r="C1910" s="3" t="s">
        <v>3235</v>
      </c>
      <c r="D1910" s="3" t="s">
        <v>3623</v>
      </c>
    </row>
    <row r="1911" spans="1:4" ht="15.6" x14ac:dyDescent="0.3">
      <c r="A1911" s="4" t="s">
        <v>3459</v>
      </c>
      <c r="B1911" s="5">
        <v>30254</v>
      </c>
      <c r="C1911" s="3" t="s">
        <v>3235</v>
      </c>
      <c r="D1911" s="3" t="s">
        <v>3624</v>
      </c>
    </row>
    <row r="1912" spans="1:4" ht="15.6" x14ac:dyDescent="0.3">
      <c r="A1912" s="4" t="s">
        <v>3459</v>
      </c>
      <c r="B1912" s="5">
        <v>30144</v>
      </c>
      <c r="C1912" s="3" t="s">
        <v>2972</v>
      </c>
      <c r="D1912" s="3" t="s">
        <v>3625</v>
      </c>
    </row>
    <row r="1913" spans="1:4" ht="15.6" x14ac:dyDescent="0.3">
      <c r="A1913" s="4" t="s">
        <v>3459</v>
      </c>
      <c r="B1913" s="5">
        <v>30163</v>
      </c>
      <c r="C1913" s="3" t="s">
        <v>3626</v>
      </c>
      <c r="D1913" s="3" t="s">
        <v>3627</v>
      </c>
    </row>
    <row r="1914" spans="1:4" ht="15.6" x14ac:dyDescent="0.3">
      <c r="A1914" s="4" t="s">
        <v>3459</v>
      </c>
      <c r="B1914" s="5">
        <v>30154</v>
      </c>
      <c r="C1914" s="3" t="s">
        <v>883</v>
      </c>
      <c r="D1914" s="3" t="s">
        <v>3628</v>
      </c>
    </row>
    <row r="1915" spans="1:4" ht="15.6" x14ac:dyDescent="0.3">
      <c r="A1915" s="4" t="s">
        <v>3459</v>
      </c>
      <c r="B1915" s="4" t="s">
        <v>3629</v>
      </c>
      <c r="C1915" s="3" t="s">
        <v>3630</v>
      </c>
      <c r="D1915" s="3" t="s">
        <v>3631</v>
      </c>
    </row>
    <row r="1916" spans="1:4" ht="15.6" x14ac:dyDescent="0.3">
      <c r="A1916" s="4" t="s">
        <v>3459</v>
      </c>
      <c r="B1916" s="5">
        <v>30058</v>
      </c>
      <c r="C1916" s="3" t="s">
        <v>2250</v>
      </c>
      <c r="D1916" s="3" t="s">
        <v>3632</v>
      </c>
    </row>
    <row r="1917" spans="1:4" ht="15.6" x14ac:dyDescent="0.3">
      <c r="A1917" s="4" t="s">
        <v>3459</v>
      </c>
      <c r="B1917" s="5">
        <v>30177</v>
      </c>
      <c r="C1917" s="3" t="s">
        <v>2250</v>
      </c>
      <c r="D1917" s="3" t="s">
        <v>3633</v>
      </c>
    </row>
    <row r="1918" spans="1:4" ht="15.6" x14ac:dyDescent="0.3">
      <c r="A1918" s="4" t="s">
        <v>3459</v>
      </c>
      <c r="B1918" s="5">
        <v>30205</v>
      </c>
      <c r="C1918" s="3" t="s">
        <v>2250</v>
      </c>
      <c r="D1918" s="3" t="s">
        <v>3634</v>
      </c>
    </row>
    <row r="1919" spans="1:4" ht="15.6" x14ac:dyDescent="0.3">
      <c r="A1919" s="4" t="s">
        <v>3459</v>
      </c>
      <c r="B1919" s="4" t="s">
        <v>3635</v>
      </c>
      <c r="C1919" s="3" t="s">
        <v>3636</v>
      </c>
      <c r="D1919" s="3" t="s">
        <v>3637</v>
      </c>
    </row>
    <row r="1920" spans="1:4" ht="15.6" x14ac:dyDescent="0.3">
      <c r="A1920" s="4" t="s">
        <v>3459</v>
      </c>
      <c r="B1920" s="5">
        <v>30198</v>
      </c>
      <c r="C1920" s="3" t="s">
        <v>3638</v>
      </c>
      <c r="D1920" s="3" t="s">
        <v>3639</v>
      </c>
    </row>
    <row r="1921" spans="1:4" ht="15.6" x14ac:dyDescent="0.3">
      <c r="A1921" s="4" t="s">
        <v>3459</v>
      </c>
      <c r="B1921" s="5">
        <v>30242</v>
      </c>
      <c r="C1921" s="3" t="s">
        <v>3640</v>
      </c>
      <c r="D1921" s="3" t="s">
        <v>3641</v>
      </c>
    </row>
    <row r="1922" spans="1:4" ht="15.6" x14ac:dyDescent="0.3">
      <c r="A1922" s="4" t="s">
        <v>3459</v>
      </c>
      <c r="B1922" s="5">
        <v>30195</v>
      </c>
      <c r="C1922" s="3" t="s">
        <v>3642</v>
      </c>
      <c r="D1922" s="3" t="s">
        <v>3643</v>
      </c>
    </row>
    <row r="1923" spans="1:4" ht="15.6" x14ac:dyDescent="0.3">
      <c r="A1923" s="4" t="s">
        <v>3459</v>
      </c>
      <c r="B1923" s="2">
        <v>15927</v>
      </c>
      <c r="C1923" s="3" t="s">
        <v>959</v>
      </c>
      <c r="D1923" s="3" t="s">
        <v>3644</v>
      </c>
    </row>
    <row r="1924" spans="1:4" ht="15.6" x14ac:dyDescent="0.3">
      <c r="A1924" s="4" t="s">
        <v>3459</v>
      </c>
      <c r="B1924" s="5">
        <v>30053</v>
      </c>
      <c r="C1924" s="3" t="s">
        <v>959</v>
      </c>
      <c r="D1924" s="3" t="s">
        <v>3645</v>
      </c>
    </row>
    <row r="1925" spans="1:4" ht="15.6" x14ac:dyDescent="0.3">
      <c r="A1925" s="4" t="s">
        <v>3459</v>
      </c>
      <c r="B1925" s="5">
        <v>30169</v>
      </c>
      <c r="C1925" s="3" t="s">
        <v>3646</v>
      </c>
      <c r="D1925" s="3" t="s">
        <v>3647</v>
      </c>
    </row>
    <row r="1926" spans="1:4" ht="15.6" x14ac:dyDescent="0.3">
      <c r="A1926" s="4" t="s">
        <v>3459</v>
      </c>
      <c r="B1926" s="5">
        <v>30204</v>
      </c>
      <c r="C1926" s="3" t="s">
        <v>3646</v>
      </c>
      <c r="D1926" s="3" t="s">
        <v>3648</v>
      </c>
    </row>
    <row r="1927" spans="1:4" ht="15.6" x14ac:dyDescent="0.3">
      <c r="A1927" s="4" t="s">
        <v>3459</v>
      </c>
      <c r="B1927" s="5">
        <v>30159</v>
      </c>
      <c r="C1927" s="3" t="s">
        <v>3649</v>
      </c>
      <c r="D1927" s="3" t="s">
        <v>3650</v>
      </c>
    </row>
    <row r="1928" spans="1:4" ht="15.6" x14ac:dyDescent="0.3">
      <c r="A1928" s="4" t="s">
        <v>3459</v>
      </c>
      <c r="B1928" s="5">
        <v>30186</v>
      </c>
      <c r="C1928" s="3" t="s">
        <v>3001</v>
      </c>
      <c r="D1928" s="3" t="s">
        <v>3651</v>
      </c>
    </row>
    <row r="1929" spans="1:4" ht="15.6" x14ac:dyDescent="0.3">
      <c r="A1929" s="4" t="s">
        <v>3459</v>
      </c>
      <c r="B1929" s="5">
        <v>30255</v>
      </c>
      <c r="C1929" s="3" t="s">
        <v>3001</v>
      </c>
      <c r="D1929" s="3" t="s">
        <v>3652</v>
      </c>
    </row>
    <row r="1930" spans="1:4" ht="15.6" x14ac:dyDescent="0.3">
      <c r="A1930" s="4" t="s">
        <v>3459</v>
      </c>
      <c r="B1930" s="5">
        <v>30063</v>
      </c>
      <c r="C1930" s="3" t="s">
        <v>3653</v>
      </c>
      <c r="D1930" s="3" t="s">
        <v>3654</v>
      </c>
    </row>
    <row r="1931" spans="1:4" ht="15.6" x14ac:dyDescent="0.3">
      <c r="A1931" s="4" t="s">
        <v>3459</v>
      </c>
      <c r="B1931" s="5">
        <v>30224</v>
      </c>
      <c r="C1931" s="3" t="s">
        <v>3655</v>
      </c>
      <c r="D1931" s="3" t="s">
        <v>3656</v>
      </c>
    </row>
    <row r="1932" spans="1:4" ht="15.6" x14ac:dyDescent="0.3">
      <c r="A1932" s="4" t="s">
        <v>3459</v>
      </c>
      <c r="B1932" s="5">
        <v>30190</v>
      </c>
      <c r="C1932" s="3" t="s">
        <v>3657</v>
      </c>
      <c r="D1932" s="3" t="s">
        <v>3658</v>
      </c>
    </row>
    <row r="1933" spans="1:4" ht="15.6" x14ac:dyDescent="0.3">
      <c r="A1933" s="4" t="s">
        <v>3459</v>
      </c>
      <c r="B1933" s="5">
        <v>30139</v>
      </c>
      <c r="C1933" s="3" t="s">
        <v>3008</v>
      </c>
      <c r="D1933" s="3" t="s">
        <v>334</v>
      </c>
    </row>
    <row r="1934" spans="1:4" ht="15.6" x14ac:dyDescent="0.3">
      <c r="A1934" s="4" t="s">
        <v>3459</v>
      </c>
      <c r="B1934" s="5">
        <v>30062</v>
      </c>
      <c r="C1934" s="3" t="s">
        <v>1832</v>
      </c>
      <c r="D1934" s="3" t="s">
        <v>3659</v>
      </c>
    </row>
    <row r="1935" spans="1:4" ht="15.6" x14ac:dyDescent="0.3">
      <c r="A1935" s="4" t="s">
        <v>3459</v>
      </c>
      <c r="B1935" s="5">
        <v>30150</v>
      </c>
      <c r="C1935" s="3" t="s">
        <v>1832</v>
      </c>
      <c r="D1935" s="3" t="s">
        <v>3660</v>
      </c>
    </row>
    <row r="1936" spans="1:4" ht="15.6" x14ac:dyDescent="0.3">
      <c r="A1936" s="4" t="s">
        <v>3459</v>
      </c>
      <c r="B1936" s="4" t="s">
        <v>3661</v>
      </c>
      <c r="C1936" s="3" t="s">
        <v>3662</v>
      </c>
      <c r="D1936" s="3" t="s">
        <v>3663</v>
      </c>
    </row>
    <row r="1937" spans="1:4" ht="15.6" x14ac:dyDescent="0.3">
      <c r="A1937" s="4" t="s">
        <v>3459</v>
      </c>
      <c r="B1937" s="5">
        <v>30166</v>
      </c>
      <c r="C1937" s="3" t="s">
        <v>3664</v>
      </c>
      <c r="D1937" s="3" t="s">
        <v>3665</v>
      </c>
    </row>
    <row r="1938" spans="1:4" ht="15.6" x14ac:dyDescent="0.3">
      <c r="A1938" s="4" t="s">
        <v>3459</v>
      </c>
      <c r="B1938" s="5">
        <v>30235</v>
      </c>
      <c r="C1938" s="3" t="s">
        <v>3666</v>
      </c>
      <c r="D1938" s="3" t="s">
        <v>3667</v>
      </c>
    </row>
    <row r="1939" spans="1:4" ht="15.6" x14ac:dyDescent="0.3">
      <c r="A1939" s="4" t="s">
        <v>3459</v>
      </c>
      <c r="B1939" s="5">
        <v>30145</v>
      </c>
      <c r="C1939" s="3" t="s">
        <v>1029</v>
      </c>
      <c r="D1939" s="3" t="s">
        <v>3668</v>
      </c>
    </row>
    <row r="1940" spans="1:4" ht="15.6" x14ac:dyDescent="0.3">
      <c r="A1940" s="4" t="s">
        <v>3459</v>
      </c>
      <c r="B1940" s="5">
        <v>30152</v>
      </c>
      <c r="C1940" s="3" t="s">
        <v>2636</v>
      </c>
      <c r="D1940" s="3" t="s">
        <v>3296</v>
      </c>
    </row>
    <row r="1941" spans="1:4" ht="15.6" x14ac:dyDescent="0.3">
      <c r="A1941" s="4" t="s">
        <v>3459</v>
      </c>
      <c r="B1941" s="4" t="s">
        <v>3669</v>
      </c>
      <c r="C1941" s="3" t="s">
        <v>3295</v>
      </c>
      <c r="D1941" s="3" t="s">
        <v>3670</v>
      </c>
    </row>
    <row r="1942" spans="1:4" ht="15.6" x14ac:dyDescent="0.3">
      <c r="A1942" s="4" t="s">
        <v>3459</v>
      </c>
      <c r="B1942" s="5">
        <v>30210</v>
      </c>
      <c r="C1942" s="3" t="s">
        <v>3671</v>
      </c>
      <c r="D1942" s="3" t="s">
        <v>1767</v>
      </c>
    </row>
    <row r="1943" spans="1:4" ht="15.6" x14ac:dyDescent="0.3">
      <c r="A1943" s="4" t="s">
        <v>3459</v>
      </c>
      <c r="B1943" s="5">
        <v>30213</v>
      </c>
      <c r="C1943" s="3" t="s">
        <v>3671</v>
      </c>
      <c r="D1943" s="3" t="s">
        <v>3672</v>
      </c>
    </row>
    <row r="1944" spans="1:4" ht="15.6" x14ac:dyDescent="0.3">
      <c r="A1944" s="4" t="s">
        <v>3459</v>
      </c>
      <c r="B1944" s="5">
        <v>30217</v>
      </c>
      <c r="C1944" s="3" t="s">
        <v>3671</v>
      </c>
      <c r="D1944" s="3" t="s">
        <v>3673</v>
      </c>
    </row>
    <row r="1945" spans="1:4" ht="15.6" x14ac:dyDescent="0.3">
      <c r="A1945" s="4" t="s">
        <v>3459</v>
      </c>
      <c r="B1945" s="5">
        <v>30246</v>
      </c>
      <c r="C1945" s="3" t="s">
        <v>3674</v>
      </c>
      <c r="D1945" s="3" t="s">
        <v>3675</v>
      </c>
    </row>
    <row r="1946" spans="1:4" ht="15.6" x14ac:dyDescent="0.3">
      <c r="A1946" s="4" t="s">
        <v>3459</v>
      </c>
      <c r="B1946" s="4" t="s">
        <v>3676</v>
      </c>
      <c r="C1946" s="3" t="s">
        <v>3677</v>
      </c>
      <c r="D1946" s="3" t="s">
        <v>3678</v>
      </c>
    </row>
    <row r="1947" spans="1:4" ht="15.6" x14ac:dyDescent="0.3">
      <c r="A1947" s="4" t="s">
        <v>3459</v>
      </c>
      <c r="B1947" s="4" t="s">
        <v>3679</v>
      </c>
      <c r="C1947" s="3" t="s">
        <v>7</v>
      </c>
      <c r="D1947" s="3" t="s">
        <v>3680</v>
      </c>
    </row>
    <row r="1948" spans="1:4" ht="15.6" x14ac:dyDescent="0.3">
      <c r="A1948" s="4" t="s">
        <v>3459</v>
      </c>
      <c r="B1948" s="5">
        <v>30151</v>
      </c>
      <c r="C1948" s="3" t="s">
        <v>7</v>
      </c>
      <c r="D1948" s="3" t="s">
        <v>3681</v>
      </c>
    </row>
    <row r="1949" spans="1:4" ht="15.6" x14ac:dyDescent="0.3">
      <c r="A1949" s="4" t="s">
        <v>3459</v>
      </c>
      <c r="B1949" s="5">
        <v>30221</v>
      </c>
      <c r="C1949" s="3" t="s">
        <v>7</v>
      </c>
      <c r="D1949" s="3" t="s">
        <v>3682</v>
      </c>
    </row>
    <row r="1950" spans="1:4" ht="15.6" x14ac:dyDescent="0.3">
      <c r="A1950" s="4" t="s">
        <v>3459</v>
      </c>
      <c r="B1950" s="5">
        <v>30228</v>
      </c>
      <c r="C1950" s="3" t="s">
        <v>7</v>
      </c>
      <c r="D1950" s="3" t="s">
        <v>3683</v>
      </c>
    </row>
    <row r="1951" spans="1:4" ht="15.6" x14ac:dyDescent="0.3">
      <c r="A1951" s="4" t="s">
        <v>3459</v>
      </c>
      <c r="B1951" s="4" t="s">
        <v>3684</v>
      </c>
      <c r="C1951" s="3" t="s">
        <v>3685</v>
      </c>
      <c r="D1951" s="3" t="s">
        <v>3686</v>
      </c>
    </row>
    <row r="1952" spans="1:4" ht="15.6" x14ac:dyDescent="0.3">
      <c r="A1952" s="4" t="s">
        <v>3459</v>
      </c>
      <c r="B1952" s="5">
        <v>30234</v>
      </c>
      <c r="C1952" s="3" t="s">
        <v>3687</v>
      </c>
      <c r="D1952" s="3" t="s">
        <v>3688</v>
      </c>
    </row>
    <row r="1953" spans="1:4" ht="15.6" x14ac:dyDescent="0.3">
      <c r="A1953" s="4" t="s">
        <v>3459</v>
      </c>
      <c r="B1953" s="5">
        <v>30149</v>
      </c>
      <c r="C1953" s="3" t="s">
        <v>1884</v>
      </c>
      <c r="D1953" s="3" t="s">
        <v>3689</v>
      </c>
    </row>
    <row r="1954" spans="1:4" ht="15.6" x14ac:dyDescent="0.3">
      <c r="A1954" s="4" t="s">
        <v>3459</v>
      </c>
      <c r="B1954" s="5">
        <v>30220</v>
      </c>
      <c r="C1954" s="3" t="s">
        <v>1884</v>
      </c>
      <c r="D1954" s="3" t="s">
        <v>3690</v>
      </c>
    </row>
    <row r="1955" spans="1:4" ht="15.6" x14ac:dyDescent="0.3">
      <c r="A1955" s="4" t="s">
        <v>3459</v>
      </c>
      <c r="B1955" s="4" t="s">
        <v>3691</v>
      </c>
      <c r="C1955" s="3" t="s">
        <v>2667</v>
      </c>
      <c r="D1955" s="3" t="s">
        <v>3692</v>
      </c>
    </row>
    <row r="1956" spans="1:4" ht="15.6" x14ac:dyDescent="0.3">
      <c r="A1956" s="4" t="s">
        <v>3459</v>
      </c>
      <c r="B1956" s="5">
        <v>30137</v>
      </c>
      <c r="C1956" s="3" t="s">
        <v>2667</v>
      </c>
      <c r="D1956" s="3" t="s">
        <v>3693</v>
      </c>
    </row>
    <row r="1957" spans="1:4" ht="15.6" x14ac:dyDescent="0.3">
      <c r="A1957" s="4" t="s">
        <v>3459</v>
      </c>
      <c r="B1957" s="5">
        <v>30129</v>
      </c>
      <c r="C1957" s="3" t="s">
        <v>1107</v>
      </c>
      <c r="D1957" s="3" t="s">
        <v>3694</v>
      </c>
    </row>
    <row r="1958" spans="1:4" ht="15.6" x14ac:dyDescent="0.3">
      <c r="A1958" s="4" t="s">
        <v>3459</v>
      </c>
      <c r="B1958" s="5">
        <v>30134</v>
      </c>
      <c r="C1958" s="3" t="s">
        <v>3695</v>
      </c>
      <c r="D1958" s="3" t="s">
        <v>3696</v>
      </c>
    </row>
    <row r="1959" spans="1:4" ht="15.6" x14ac:dyDescent="0.3">
      <c r="A1959" s="4" t="s">
        <v>3459</v>
      </c>
      <c r="B1959" s="4" t="s">
        <v>3697</v>
      </c>
      <c r="C1959" s="3" t="s">
        <v>3698</v>
      </c>
      <c r="D1959" s="3" t="s">
        <v>3699</v>
      </c>
    </row>
    <row r="1960" spans="1:4" ht="15.6" x14ac:dyDescent="0.3">
      <c r="A1960" s="4" t="s">
        <v>3459</v>
      </c>
      <c r="B1960" s="4" t="s">
        <v>3700</v>
      </c>
      <c r="C1960" s="3" t="s">
        <v>3701</v>
      </c>
      <c r="D1960" s="3" t="s">
        <v>623</v>
      </c>
    </row>
    <row r="1961" spans="1:4" ht="15.6" x14ac:dyDescent="0.3">
      <c r="A1961" s="4" t="s">
        <v>3459</v>
      </c>
      <c r="B1961" s="4" t="s">
        <v>3702</v>
      </c>
      <c r="C1961" s="3" t="s">
        <v>4</v>
      </c>
      <c r="D1961" s="3" t="s">
        <v>3703</v>
      </c>
    </row>
    <row r="1962" spans="1:4" ht="15.6" x14ac:dyDescent="0.3">
      <c r="A1962" s="4" t="s">
        <v>3459</v>
      </c>
      <c r="B1962" s="4" t="s">
        <v>3704</v>
      </c>
      <c r="C1962" s="3" t="s">
        <v>4</v>
      </c>
      <c r="D1962" s="3" t="s">
        <v>3705</v>
      </c>
    </row>
    <row r="1963" spans="1:4" ht="15.6" x14ac:dyDescent="0.3">
      <c r="A1963" s="4" t="s">
        <v>3459</v>
      </c>
      <c r="B1963" s="2">
        <v>15783</v>
      </c>
      <c r="C1963" s="3" t="s">
        <v>4</v>
      </c>
      <c r="D1963" s="3" t="s">
        <v>3706</v>
      </c>
    </row>
    <row r="1964" spans="1:4" ht="15.6" x14ac:dyDescent="0.3">
      <c r="A1964" s="4" t="s">
        <v>3459</v>
      </c>
      <c r="B1964" s="5">
        <v>30223</v>
      </c>
      <c r="C1964" s="3" t="s">
        <v>4</v>
      </c>
      <c r="D1964" s="3" t="s">
        <v>3707</v>
      </c>
    </row>
    <row r="1965" spans="1:4" ht="15.6" x14ac:dyDescent="0.3">
      <c r="A1965" s="4" t="s">
        <v>3459</v>
      </c>
      <c r="B1965" s="5">
        <v>30227</v>
      </c>
      <c r="C1965" s="3" t="s">
        <v>4</v>
      </c>
      <c r="D1965" s="3" t="s">
        <v>3708</v>
      </c>
    </row>
    <row r="1966" spans="1:4" ht="15.6" x14ac:dyDescent="0.3">
      <c r="A1966" s="4" t="s">
        <v>3459</v>
      </c>
      <c r="B1966" s="4" t="s">
        <v>3709</v>
      </c>
      <c r="C1966" s="3" t="s">
        <v>3710</v>
      </c>
      <c r="D1966" s="3" t="s">
        <v>3711</v>
      </c>
    </row>
    <row r="1967" spans="1:4" ht="15.6" x14ac:dyDescent="0.3">
      <c r="A1967" s="4" t="s">
        <v>3459</v>
      </c>
      <c r="B1967" s="4" t="s">
        <v>3712</v>
      </c>
      <c r="C1967" s="3" t="s">
        <v>1212</v>
      </c>
      <c r="D1967" s="3" t="s">
        <v>3713</v>
      </c>
    </row>
    <row r="1968" spans="1:4" ht="15.6" x14ac:dyDescent="0.3">
      <c r="A1968" s="4" t="s">
        <v>3459</v>
      </c>
      <c r="B1968" s="4" t="s">
        <v>3714</v>
      </c>
      <c r="C1968" s="3" t="s">
        <v>2697</v>
      </c>
      <c r="D1968" s="3" t="s">
        <v>3715</v>
      </c>
    </row>
    <row r="1969" spans="1:4" ht="15.6" x14ac:dyDescent="0.3">
      <c r="A1969" s="4" t="s">
        <v>3459</v>
      </c>
      <c r="B1969" s="2">
        <v>15138</v>
      </c>
      <c r="C1969" s="3" t="s">
        <v>2697</v>
      </c>
      <c r="D1969" s="3" t="s">
        <v>3716</v>
      </c>
    </row>
    <row r="1970" spans="1:4" ht="15.6" x14ac:dyDescent="0.3">
      <c r="A1970" s="4" t="s">
        <v>3459</v>
      </c>
      <c r="B1970" s="5">
        <v>30123</v>
      </c>
      <c r="C1970" s="3" t="s">
        <v>2697</v>
      </c>
      <c r="D1970" s="3" t="s">
        <v>3717</v>
      </c>
    </row>
    <row r="1971" spans="1:4" ht="15.6" x14ac:dyDescent="0.3">
      <c r="A1971" s="4" t="s">
        <v>3459</v>
      </c>
      <c r="B1971" s="5">
        <v>30164</v>
      </c>
      <c r="C1971" s="3" t="s">
        <v>2697</v>
      </c>
      <c r="D1971" s="3" t="s">
        <v>3718</v>
      </c>
    </row>
    <row r="1972" spans="1:4" ht="15.6" x14ac:dyDescent="0.3">
      <c r="A1972" s="4" t="s">
        <v>3459</v>
      </c>
      <c r="B1972" s="5">
        <v>30211</v>
      </c>
      <c r="C1972" s="3" t="s">
        <v>1929</v>
      </c>
      <c r="D1972" s="3" t="s">
        <v>3719</v>
      </c>
    </row>
    <row r="1973" spans="1:4" ht="15.6" x14ac:dyDescent="0.3">
      <c r="A1973" s="4" t="s">
        <v>3459</v>
      </c>
      <c r="B1973" s="4" t="s">
        <v>3720</v>
      </c>
      <c r="C1973" s="3" t="s">
        <v>1225</v>
      </c>
      <c r="D1973" s="3" t="s">
        <v>3721</v>
      </c>
    </row>
    <row r="1974" spans="1:4" ht="15.6" x14ac:dyDescent="0.3">
      <c r="A1974" s="4" t="s">
        <v>3459</v>
      </c>
      <c r="B1974" s="4" t="s">
        <v>3722</v>
      </c>
      <c r="C1974" s="3" t="s">
        <v>1225</v>
      </c>
      <c r="D1974" s="3" t="s">
        <v>3723</v>
      </c>
    </row>
    <row r="1975" spans="1:4" ht="15.6" x14ac:dyDescent="0.3">
      <c r="A1975" s="4" t="s">
        <v>3459</v>
      </c>
      <c r="B1975" s="5">
        <v>30126</v>
      </c>
      <c r="C1975" s="3" t="s">
        <v>3724</v>
      </c>
      <c r="D1975" s="3" t="s">
        <v>3725</v>
      </c>
    </row>
    <row r="1976" spans="1:4" ht="15.6" x14ac:dyDescent="0.3">
      <c r="A1976" s="4" t="s">
        <v>3459</v>
      </c>
      <c r="B1976" s="5">
        <v>30248</v>
      </c>
      <c r="C1976" s="3" t="s">
        <v>1258</v>
      </c>
      <c r="D1976" s="3" t="s">
        <v>3726</v>
      </c>
    </row>
    <row r="1977" spans="1:4" ht="15.6" x14ac:dyDescent="0.3">
      <c r="A1977" s="4" t="s">
        <v>3459</v>
      </c>
      <c r="B1977" s="4" t="s">
        <v>3727</v>
      </c>
      <c r="C1977" s="3" t="s">
        <v>1971</v>
      </c>
      <c r="D1977" s="3" t="s">
        <v>3728</v>
      </c>
    </row>
    <row r="1978" spans="1:4" ht="15.6" x14ac:dyDescent="0.3">
      <c r="A1978" s="4" t="s">
        <v>3459</v>
      </c>
      <c r="B1978" s="4" t="s">
        <v>3729</v>
      </c>
      <c r="C1978" s="3" t="s">
        <v>1971</v>
      </c>
      <c r="D1978" s="3" t="s">
        <v>3730</v>
      </c>
    </row>
    <row r="1979" spans="1:4" ht="15.6" x14ac:dyDescent="0.3">
      <c r="A1979" s="4" t="s">
        <v>3459</v>
      </c>
      <c r="B1979" s="5">
        <v>30162</v>
      </c>
      <c r="C1979" s="3" t="s">
        <v>1971</v>
      </c>
      <c r="D1979" s="3" t="s">
        <v>3731</v>
      </c>
    </row>
    <row r="1980" spans="1:4" ht="15.6" x14ac:dyDescent="0.3">
      <c r="A1980" s="4" t="s">
        <v>3459</v>
      </c>
      <c r="B1980" s="5">
        <v>30130</v>
      </c>
      <c r="C1980" s="3" t="s">
        <v>2322</v>
      </c>
      <c r="D1980" s="3" t="s">
        <v>3732</v>
      </c>
    </row>
    <row r="1981" spans="1:4" ht="15.6" x14ac:dyDescent="0.3">
      <c r="A1981" s="4" t="s">
        <v>3459</v>
      </c>
      <c r="B1981" s="4" t="s">
        <v>3733</v>
      </c>
      <c r="C1981" s="3" t="s">
        <v>1270</v>
      </c>
      <c r="D1981" s="3" t="s">
        <v>3734</v>
      </c>
    </row>
    <row r="1982" spans="1:4" ht="15.6" x14ac:dyDescent="0.3">
      <c r="A1982" s="4" t="s">
        <v>3459</v>
      </c>
      <c r="B1982" s="5">
        <v>30168</v>
      </c>
      <c r="C1982" s="3" t="s">
        <v>1270</v>
      </c>
      <c r="D1982" s="3" t="s">
        <v>3735</v>
      </c>
    </row>
    <row r="1983" spans="1:4" ht="15.6" x14ac:dyDescent="0.3">
      <c r="A1983" s="4" t="s">
        <v>3459</v>
      </c>
      <c r="B1983" s="4" t="s">
        <v>3736</v>
      </c>
      <c r="C1983" s="3" t="s">
        <v>1983</v>
      </c>
      <c r="D1983" s="3" t="s">
        <v>3737</v>
      </c>
    </row>
    <row r="1984" spans="1:4" ht="15.6" x14ac:dyDescent="0.3">
      <c r="A1984" s="4" t="s">
        <v>3459</v>
      </c>
      <c r="B1984" s="5">
        <v>30127</v>
      </c>
      <c r="C1984" s="3" t="s">
        <v>3738</v>
      </c>
      <c r="D1984" s="3" t="s">
        <v>3739</v>
      </c>
    </row>
    <row r="1985" spans="1:4" ht="15.6" x14ac:dyDescent="0.3">
      <c r="A1985" s="4" t="s">
        <v>3459</v>
      </c>
      <c r="B1985" s="4" t="s">
        <v>3740</v>
      </c>
      <c r="C1985" s="3" t="s">
        <v>3741</v>
      </c>
      <c r="D1985" s="3" t="s">
        <v>3742</v>
      </c>
    </row>
    <row r="1986" spans="1:4" ht="15.6" x14ac:dyDescent="0.3">
      <c r="A1986" s="4" t="s">
        <v>3459</v>
      </c>
      <c r="B1986" s="5">
        <v>30165</v>
      </c>
      <c r="C1986" s="3" t="s">
        <v>3741</v>
      </c>
      <c r="D1986" s="3" t="s">
        <v>3743</v>
      </c>
    </row>
    <row r="1987" spans="1:4" ht="15.6" x14ac:dyDescent="0.3">
      <c r="A1987" s="4" t="s">
        <v>3459</v>
      </c>
      <c r="B1987" s="5">
        <v>30206</v>
      </c>
      <c r="C1987" s="3" t="s">
        <v>3744</v>
      </c>
      <c r="D1987" s="3" t="s">
        <v>3745</v>
      </c>
    </row>
    <row r="1988" spans="1:4" ht="15.6" x14ac:dyDescent="0.3">
      <c r="A1988" s="4" t="s">
        <v>3459</v>
      </c>
      <c r="B1988" s="2">
        <v>15073</v>
      </c>
      <c r="C1988" s="3" t="s">
        <v>1286</v>
      </c>
      <c r="D1988" s="3" t="s">
        <v>3746</v>
      </c>
    </row>
    <row r="1989" spans="1:4" ht="15.6" x14ac:dyDescent="0.3">
      <c r="A1989" s="4" t="s">
        <v>3459</v>
      </c>
      <c r="B1989" s="5">
        <v>30207</v>
      </c>
      <c r="C1989" s="3" t="s">
        <v>3747</v>
      </c>
      <c r="D1989" s="3" t="s">
        <v>3748</v>
      </c>
    </row>
    <row r="1990" spans="1:4" ht="15.6" x14ac:dyDescent="0.3">
      <c r="A1990" s="4" t="s">
        <v>3459</v>
      </c>
      <c r="B1990" s="4" t="s">
        <v>3749</v>
      </c>
      <c r="C1990" s="3" t="s">
        <v>1289</v>
      </c>
      <c r="D1990" s="3" t="s">
        <v>3750</v>
      </c>
    </row>
    <row r="1991" spans="1:4" ht="15.6" x14ac:dyDescent="0.3">
      <c r="A1991" s="4" t="s">
        <v>3459</v>
      </c>
      <c r="B1991" s="5">
        <v>30054</v>
      </c>
      <c r="C1991" s="3" t="s">
        <v>3751</v>
      </c>
      <c r="D1991" s="3" t="s">
        <v>3752</v>
      </c>
    </row>
    <row r="1992" spans="1:4" ht="15.6" x14ac:dyDescent="0.3">
      <c r="A1992" s="4" t="s">
        <v>3459</v>
      </c>
      <c r="B1992" s="5">
        <v>30191</v>
      </c>
      <c r="C1992" s="3" t="s">
        <v>3753</v>
      </c>
      <c r="D1992" s="3" t="s">
        <v>3754</v>
      </c>
    </row>
    <row r="1993" spans="1:4" ht="15.6" x14ac:dyDescent="0.3">
      <c r="A1993" s="4" t="s">
        <v>3459</v>
      </c>
      <c r="B1993" s="5">
        <v>30124</v>
      </c>
      <c r="C1993" s="3" t="s">
        <v>2025</v>
      </c>
      <c r="D1993" s="3" t="s">
        <v>3755</v>
      </c>
    </row>
    <row r="1994" spans="1:4" ht="15.6" x14ac:dyDescent="0.3">
      <c r="A1994" s="4" t="s">
        <v>3459</v>
      </c>
      <c r="B1994" s="5">
        <v>30199</v>
      </c>
      <c r="C1994" s="3" t="s">
        <v>2025</v>
      </c>
      <c r="D1994" s="3" t="s">
        <v>3756</v>
      </c>
    </row>
    <row r="1995" spans="1:4" ht="15.6" x14ac:dyDescent="0.3">
      <c r="A1995" s="4" t="s">
        <v>3459</v>
      </c>
      <c r="B1995" s="4" t="s">
        <v>3757</v>
      </c>
      <c r="C1995" s="3" t="s">
        <v>1308</v>
      </c>
      <c r="D1995" s="3" t="s">
        <v>3758</v>
      </c>
    </row>
    <row r="1996" spans="1:4" ht="15.6" x14ac:dyDescent="0.3">
      <c r="A1996" s="4" t="s">
        <v>3459</v>
      </c>
      <c r="B1996" s="4" t="s">
        <v>3759</v>
      </c>
      <c r="C1996" s="3" t="s">
        <v>1308</v>
      </c>
      <c r="D1996" s="3" t="s">
        <v>3760</v>
      </c>
    </row>
    <row r="1997" spans="1:4" ht="15.6" x14ac:dyDescent="0.3">
      <c r="A1997" s="4" t="s">
        <v>3459</v>
      </c>
      <c r="B1997" s="4" t="s">
        <v>3761</v>
      </c>
      <c r="C1997" s="3" t="s">
        <v>1308</v>
      </c>
      <c r="D1997" s="3" t="s">
        <v>3762</v>
      </c>
    </row>
    <row r="1998" spans="1:4" ht="15.6" x14ac:dyDescent="0.3">
      <c r="A1998" s="4" t="s">
        <v>3459</v>
      </c>
      <c r="B1998" s="4" t="s">
        <v>3763</v>
      </c>
      <c r="C1998" s="3" t="s">
        <v>1308</v>
      </c>
      <c r="D1998" s="3" t="s">
        <v>3764</v>
      </c>
    </row>
    <row r="1999" spans="1:4" ht="15.6" x14ac:dyDescent="0.3">
      <c r="A1999" s="4" t="s">
        <v>3459</v>
      </c>
      <c r="B1999" s="4" t="s">
        <v>3765</v>
      </c>
      <c r="C1999" s="3" t="s">
        <v>1308</v>
      </c>
      <c r="D1999" s="3" t="s">
        <v>3766</v>
      </c>
    </row>
    <row r="2000" spans="1:4" ht="15.6" x14ac:dyDescent="0.3">
      <c r="A2000" s="4" t="s">
        <v>3459</v>
      </c>
      <c r="B2000" s="4" t="s">
        <v>3767</v>
      </c>
      <c r="C2000" s="3" t="s">
        <v>1308</v>
      </c>
      <c r="D2000" s="3" t="s">
        <v>3768</v>
      </c>
    </row>
    <row r="2001" spans="1:4" ht="15.6" x14ac:dyDescent="0.3">
      <c r="A2001" s="4" t="s">
        <v>3459</v>
      </c>
      <c r="B2001" s="4" t="s">
        <v>3769</v>
      </c>
      <c r="C2001" s="3" t="s">
        <v>1308</v>
      </c>
      <c r="D2001" s="3" t="s">
        <v>3770</v>
      </c>
    </row>
    <row r="2002" spans="1:4" ht="15.6" x14ac:dyDescent="0.3">
      <c r="A2002" s="4" t="s">
        <v>3459</v>
      </c>
      <c r="B2002" s="5">
        <v>30153</v>
      </c>
      <c r="C2002" s="3" t="s">
        <v>1308</v>
      </c>
      <c r="D2002" s="3" t="s">
        <v>3771</v>
      </c>
    </row>
    <row r="2003" spans="1:4" ht="15.6" x14ac:dyDescent="0.3">
      <c r="A2003" s="4" t="s">
        <v>3459</v>
      </c>
      <c r="B2003" s="5">
        <v>30182</v>
      </c>
      <c r="C2003" s="3" t="s">
        <v>1308</v>
      </c>
      <c r="D2003" s="3" t="s">
        <v>3772</v>
      </c>
    </row>
    <row r="2004" spans="1:4" ht="15.6" x14ac:dyDescent="0.3">
      <c r="A2004" s="4" t="s">
        <v>3773</v>
      </c>
      <c r="B2004" s="2">
        <v>30306</v>
      </c>
      <c r="C2004" s="3" t="s">
        <v>3774</v>
      </c>
      <c r="D2004" s="3" t="s">
        <v>3775</v>
      </c>
    </row>
    <row r="2005" spans="1:4" ht="15.6" x14ac:dyDescent="0.3">
      <c r="A2005" s="4" t="s">
        <v>3773</v>
      </c>
      <c r="B2005" s="2">
        <v>30337</v>
      </c>
      <c r="C2005" s="3" t="s">
        <v>3468</v>
      </c>
      <c r="D2005" s="3" t="s">
        <v>3776</v>
      </c>
    </row>
    <row r="2006" spans="1:4" ht="15.6" x14ac:dyDescent="0.3">
      <c r="A2006" s="4" t="s">
        <v>3773</v>
      </c>
      <c r="B2006" s="2">
        <v>30288</v>
      </c>
      <c r="C2006" s="3" t="s">
        <v>3777</v>
      </c>
      <c r="D2006" s="3" t="s">
        <v>3778</v>
      </c>
    </row>
    <row r="2007" spans="1:4" ht="15.6" x14ac:dyDescent="0.3">
      <c r="A2007" s="4" t="s">
        <v>3773</v>
      </c>
      <c r="B2007" s="2">
        <v>30418</v>
      </c>
      <c r="C2007" s="3" t="s">
        <v>3779</v>
      </c>
      <c r="D2007" s="3" t="s">
        <v>3780</v>
      </c>
    </row>
    <row r="2008" spans="1:4" ht="15.6" x14ac:dyDescent="0.3">
      <c r="A2008" s="4" t="s">
        <v>3773</v>
      </c>
      <c r="B2008" s="2">
        <v>30375</v>
      </c>
      <c r="C2008" s="3" t="s">
        <v>3478</v>
      </c>
      <c r="D2008" s="3" t="s">
        <v>3781</v>
      </c>
    </row>
    <row r="2009" spans="1:4" ht="15.6" x14ac:dyDescent="0.3">
      <c r="A2009" s="4" t="s">
        <v>3773</v>
      </c>
      <c r="B2009" s="2">
        <v>30401</v>
      </c>
      <c r="C2009" s="3" t="s">
        <v>3782</v>
      </c>
      <c r="D2009" s="3" t="s">
        <v>3783</v>
      </c>
    </row>
    <row r="2010" spans="1:4" ht="15.6" x14ac:dyDescent="0.3">
      <c r="A2010" s="4" t="s">
        <v>3773</v>
      </c>
      <c r="B2010" s="2">
        <v>30384</v>
      </c>
      <c r="C2010" s="3" t="s">
        <v>3784</v>
      </c>
      <c r="D2010" s="3" t="s">
        <v>3785</v>
      </c>
    </row>
    <row r="2011" spans="1:4" ht="15.6" x14ac:dyDescent="0.3">
      <c r="A2011" s="4" t="s">
        <v>3773</v>
      </c>
      <c r="B2011" s="2">
        <v>30338</v>
      </c>
      <c r="C2011" s="3" t="s">
        <v>3786</v>
      </c>
      <c r="D2011" s="3" t="s">
        <v>3787</v>
      </c>
    </row>
    <row r="2012" spans="1:4" ht="15.6" x14ac:dyDescent="0.3">
      <c r="A2012" s="4" t="s">
        <v>3773</v>
      </c>
      <c r="B2012" s="2">
        <v>30426</v>
      </c>
      <c r="C2012" s="3" t="s">
        <v>107</v>
      </c>
      <c r="D2012" s="3" t="s">
        <v>3788</v>
      </c>
    </row>
    <row r="2013" spans="1:4" ht="15.6" x14ac:dyDescent="0.3">
      <c r="A2013" s="4" t="s">
        <v>3773</v>
      </c>
      <c r="B2013" s="2">
        <v>30412</v>
      </c>
      <c r="C2013" s="3" t="s">
        <v>3789</v>
      </c>
      <c r="D2013" s="3" t="s">
        <v>3790</v>
      </c>
    </row>
    <row r="2014" spans="1:4" ht="15.6" x14ac:dyDescent="0.3">
      <c r="A2014" s="4" t="s">
        <v>3773</v>
      </c>
      <c r="B2014" s="2">
        <v>30422</v>
      </c>
      <c r="C2014" s="3" t="s">
        <v>1343</v>
      </c>
      <c r="D2014" s="3" t="s">
        <v>3791</v>
      </c>
    </row>
    <row r="2015" spans="1:4" ht="15.6" x14ac:dyDescent="0.3">
      <c r="A2015" s="4" t="s">
        <v>3773</v>
      </c>
      <c r="B2015" s="2">
        <v>30325</v>
      </c>
      <c r="C2015" s="3" t="s">
        <v>134</v>
      </c>
      <c r="D2015" s="3" t="s">
        <v>3792</v>
      </c>
    </row>
    <row r="2016" spans="1:4" ht="15.6" x14ac:dyDescent="0.3">
      <c r="A2016" s="4" t="s">
        <v>3773</v>
      </c>
      <c r="B2016" s="2">
        <v>30413</v>
      </c>
      <c r="C2016" s="3" t="s">
        <v>3793</v>
      </c>
      <c r="D2016" s="3" t="s">
        <v>3794</v>
      </c>
    </row>
    <row r="2017" spans="1:4" ht="15.6" x14ac:dyDescent="0.3">
      <c r="A2017" s="4" t="s">
        <v>3773</v>
      </c>
      <c r="B2017" s="4" t="s">
        <v>3795</v>
      </c>
      <c r="C2017" s="3" t="s">
        <v>163</v>
      </c>
      <c r="D2017" s="3" t="s">
        <v>3796</v>
      </c>
    </row>
    <row r="2018" spans="1:4" ht="15.6" x14ac:dyDescent="0.3">
      <c r="A2018" s="4" t="s">
        <v>3773</v>
      </c>
      <c r="B2018" s="4" t="s">
        <v>3797</v>
      </c>
      <c r="C2018" s="3" t="s">
        <v>163</v>
      </c>
      <c r="D2018" s="3" t="s">
        <v>3798</v>
      </c>
    </row>
    <row r="2019" spans="1:4" ht="15.6" x14ac:dyDescent="0.3">
      <c r="A2019" s="4" t="s">
        <v>3773</v>
      </c>
      <c r="B2019" s="4" t="s">
        <v>3799</v>
      </c>
      <c r="C2019" s="3" t="s">
        <v>3800</v>
      </c>
      <c r="D2019" s="3" t="s">
        <v>3557</v>
      </c>
    </row>
    <row r="2020" spans="1:4" ht="15.6" x14ac:dyDescent="0.3">
      <c r="A2020" s="4" t="s">
        <v>3773</v>
      </c>
      <c r="B2020" s="2">
        <v>30392</v>
      </c>
      <c r="C2020" s="3" t="s">
        <v>170</v>
      </c>
      <c r="D2020" s="3" t="s">
        <v>3801</v>
      </c>
    </row>
    <row r="2021" spans="1:4" ht="15.6" x14ac:dyDescent="0.3">
      <c r="A2021" s="4" t="s">
        <v>3773</v>
      </c>
      <c r="B2021" s="2">
        <v>30315</v>
      </c>
      <c r="C2021" s="3" t="s">
        <v>3802</v>
      </c>
      <c r="D2021" s="3" t="s">
        <v>3803</v>
      </c>
    </row>
    <row r="2022" spans="1:4" ht="15.6" x14ac:dyDescent="0.3">
      <c r="A2022" s="4" t="s">
        <v>3773</v>
      </c>
      <c r="B2022" s="2">
        <v>30284</v>
      </c>
      <c r="C2022" s="3" t="s">
        <v>3142</v>
      </c>
      <c r="D2022" s="3" t="s">
        <v>3804</v>
      </c>
    </row>
    <row r="2023" spans="1:4" ht="15.6" x14ac:dyDescent="0.3">
      <c r="A2023" s="4" t="s">
        <v>3773</v>
      </c>
      <c r="B2023" s="4" t="s">
        <v>3805</v>
      </c>
      <c r="C2023" s="3" t="s">
        <v>3806</v>
      </c>
      <c r="D2023" s="3" t="s">
        <v>3807</v>
      </c>
    </row>
    <row r="2024" spans="1:4" ht="15.6" x14ac:dyDescent="0.3">
      <c r="A2024" s="4" t="s">
        <v>3773</v>
      </c>
      <c r="B2024" s="4" t="s">
        <v>3808</v>
      </c>
      <c r="C2024" s="3" t="s">
        <v>3806</v>
      </c>
      <c r="D2024" s="3" t="s">
        <v>3809</v>
      </c>
    </row>
    <row r="2025" spans="1:4" ht="15.6" x14ac:dyDescent="0.3">
      <c r="A2025" s="4" t="s">
        <v>3773</v>
      </c>
      <c r="B2025" s="2">
        <v>30251</v>
      </c>
      <c r="C2025" s="3" t="s">
        <v>3806</v>
      </c>
      <c r="D2025" s="3" t="s">
        <v>3810</v>
      </c>
    </row>
    <row r="2026" spans="1:4" ht="15.6" x14ac:dyDescent="0.3">
      <c r="A2026" s="4" t="s">
        <v>3773</v>
      </c>
      <c r="B2026" s="2">
        <v>30297</v>
      </c>
      <c r="C2026" s="3" t="s">
        <v>3806</v>
      </c>
      <c r="D2026" s="3" t="s">
        <v>3811</v>
      </c>
    </row>
    <row r="2027" spans="1:4" ht="15.6" x14ac:dyDescent="0.3">
      <c r="A2027" s="4" t="s">
        <v>3773</v>
      </c>
      <c r="B2027" s="2">
        <v>30298</v>
      </c>
      <c r="C2027" s="3" t="s">
        <v>3806</v>
      </c>
      <c r="D2027" s="3" t="s">
        <v>3812</v>
      </c>
    </row>
    <row r="2028" spans="1:4" ht="15.6" x14ac:dyDescent="0.3">
      <c r="A2028" s="4" t="s">
        <v>3773</v>
      </c>
      <c r="B2028" s="2">
        <v>30299</v>
      </c>
      <c r="C2028" s="3" t="s">
        <v>3806</v>
      </c>
      <c r="D2028" s="3" t="s">
        <v>3813</v>
      </c>
    </row>
    <row r="2029" spans="1:4" ht="15.6" x14ac:dyDescent="0.3">
      <c r="A2029" s="4" t="s">
        <v>3773</v>
      </c>
      <c r="B2029" s="2">
        <v>30316</v>
      </c>
      <c r="C2029" s="3" t="s">
        <v>3806</v>
      </c>
      <c r="D2029" s="3" t="s">
        <v>3814</v>
      </c>
    </row>
    <row r="2030" spans="1:4" ht="15.6" x14ac:dyDescent="0.3">
      <c r="A2030" s="4" t="s">
        <v>3773</v>
      </c>
      <c r="B2030" s="2">
        <v>30334</v>
      </c>
      <c r="C2030" s="3" t="s">
        <v>3806</v>
      </c>
      <c r="D2030" s="3" t="s">
        <v>3815</v>
      </c>
    </row>
    <row r="2031" spans="1:4" ht="15.6" x14ac:dyDescent="0.3">
      <c r="A2031" s="4" t="s">
        <v>3773</v>
      </c>
      <c r="B2031" s="2">
        <v>30335</v>
      </c>
      <c r="C2031" s="3" t="s">
        <v>3806</v>
      </c>
      <c r="D2031" s="3" t="s">
        <v>3816</v>
      </c>
    </row>
    <row r="2032" spans="1:4" ht="15.6" x14ac:dyDescent="0.3">
      <c r="A2032" s="4" t="s">
        <v>3773</v>
      </c>
      <c r="B2032" s="2">
        <v>30342</v>
      </c>
      <c r="C2032" s="3" t="s">
        <v>3806</v>
      </c>
      <c r="D2032" s="3" t="s">
        <v>3817</v>
      </c>
    </row>
    <row r="2033" spans="1:4" ht="15.6" x14ac:dyDescent="0.3">
      <c r="A2033" s="4" t="s">
        <v>3773</v>
      </c>
      <c r="B2033" s="2">
        <v>30358</v>
      </c>
      <c r="C2033" s="3" t="s">
        <v>3806</v>
      </c>
      <c r="D2033" s="3" t="s">
        <v>3818</v>
      </c>
    </row>
    <row r="2034" spans="1:4" ht="15.6" x14ac:dyDescent="0.3">
      <c r="A2034" s="4" t="s">
        <v>3773</v>
      </c>
      <c r="B2034" s="2">
        <v>30366</v>
      </c>
      <c r="C2034" s="3" t="s">
        <v>3806</v>
      </c>
      <c r="D2034" s="3" t="s">
        <v>3819</v>
      </c>
    </row>
    <row r="2035" spans="1:4" ht="15.6" x14ac:dyDescent="0.3">
      <c r="A2035" s="4" t="s">
        <v>3773</v>
      </c>
      <c r="B2035" s="2">
        <v>30376</v>
      </c>
      <c r="C2035" s="3" t="s">
        <v>3806</v>
      </c>
      <c r="D2035" s="3" t="s">
        <v>3820</v>
      </c>
    </row>
    <row r="2036" spans="1:4" ht="15.6" x14ac:dyDescent="0.3">
      <c r="A2036" s="4" t="s">
        <v>3773</v>
      </c>
      <c r="B2036" s="2">
        <v>30377</v>
      </c>
      <c r="C2036" s="3" t="s">
        <v>3806</v>
      </c>
      <c r="D2036" s="3" t="s">
        <v>3821</v>
      </c>
    </row>
    <row r="2037" spans="1:4" ht="15.6" x14ac:dyDescent="0.3">
      <c r="A2037" s="4" t="s">
        <v>3773</v>
      </c>
      <c r="B2037" s="2">
        <v>30382</v>
      </c>
      <c r="C2037" s="3" t="s">
        <v>3806</v>
      </c>
      <c r="D2037" s="3" t="s">
        <v>3822</v>
      </c>
    </row>
    <row r="2038" spans="1:4" ht="15.6" x14ac:dyDescent="0.3">
      <c r="A2038" s="4" t="s">
        <v>3773</v>
      </c>
      <c r="B2038" s="2">
        <v>30394</v>
      </c>
      <c r="C2038" s="3" t="s">
        <v>3806</v>
      </c>
      <c r="D2038" s="3" t="s">
        <v>3823</v>
      </c>
    </row>
    <row r="2039" spans="1:4" ht="15.6" x14ac:dyDescent="0.3">
      <c r="A2039" s="4" t="s">
        <v>3773</v>
      </c>
      <c r="B2039" s="2">
        <v>30396</v>
      </c>
      <c r="C2039" s="3" t="s">
        <v>3806</v>
      </c>
      <c r="D2039" s="3" t="s">
        <v>3824</v>
      </c>
    </row>
    <row r="2040" spans="1:4" ht="15.6" x14ac:dyDescent="0.3">
      <c r="A2040" s="4" t="s">
        <v>3773</v>
      </c>
      <c r="B2040" s="2">
        <v>30402</v>
      </c>
      <c r="C2040" s="3" t="s">
        <v>3806</v>
      </c>
      <c r="D2040" s="3" t="s">
        <v>3825</v>
      </c>
    </row>
    <row r="2041" spans="1:4" ht="15.6" x14ac:dyDescent="0.3">
      <c r="A2041" s="4" t="s">
        <v>3773</v>
      </c>
      <c r="B2041" s="2">
        <v>30416</v>
      </c>
      <c r="C2041" s="3" t="s">
        <v>3806</v>
      </c>
      <c r="D2041" s="3" t="s">
        <v>3826</v>
      </c>
    </row>
    <row r="2042" spans="1:4" ht="15.6" x14ac:dyDescent="0.3">
      <c r="A2042" s="4" t="s">
        <v>3773</v>
      </c>
      <c r="B2042" s="2">
        <v>30420</v>
      </c>
      <c r="C2042" s="3" t="s">
        <v>3806</v>
      </c>
      <c r="D2042" s="3" t="s">
        <v>3827</v>
      </c>
    </row>
    <row r="2043" spans="1:4" ht="15.6" x14ac:dyDescent="0.3">
      <c r="A2043" s="4" t="s">
        <v>3773</v>
      </c>
      <c r="B2043" s="2">
        <v>30431</v>
      </c>
      <c r="C2043" s="3" t="s">
        <v>3806</v>
      </c>
      <c r="D2043" s="3" t="s">
        <v>3828</v>
      </c>
    </row>
    <row r="2044" spans="1:4" ht="15.6" x14ac:dyDescent="0.3">
      <c r="A2044" s="4" t="s">
        <v>3773</v>
      </c>
      <c r="B2044" s="5">
        <v>30436</v>
      </c>
      <c r="C2044" s="3" t="s">
        <v>3806</v>
      </c>
      <c r="D2044" s="3" t="s">
        <v>3829</v>
      </c>
    </row>
    <row r="2045" spans="1:4" ht="15.6" x14ac:dyDescent="0.3">
      <c r="A2045" s="4" t="s">
        <v>3773</v>
      </c>
      <c r="B2045" s="2">
        <v>30398</v>
      </c>
      <c r="C2045" s="3" t="s">
        <v>1373</v>
      </c>
      <c r="D2045" s="3" t="s">
        <v>3830</v>
      </c>
    </row>
    <row r="2046" spans="1:4" ht="15.6" x14ac:dyDescent="0.3">
      <c r="A2046" s="4" t="s">
        <v>3773</v>
      </c>
      <c r="B2046" s="2">
        <v>15931</v>
      </c>
      <c r="C2046" s="3" t="s">
        <v>3831</v>
      </c>
      <c r="D2046" s="3" t="s">
        <v>3832</v>
      </c>
    </row>
    <row r="2047" spans="1:4" ht="15.6" x14ac:dyDescent="0.3">
      <c r="A2047" s="4" t="s">
        <v>3773</v>
      </c>
      <c r="B2047" s="2">
        <v>30409</v>
      </c>
      <c r="C2047" s="3" t="s">
        <v>2846</v>
      </c>
      <c r="D2047" s="3" t="s">
        <v>3833</v>
      </c>
    </row>
    <row r="2048" spans="1:4" ht="15.6" x14ac:dyDescent="0.3">
      <c r="A2048" s="4" t="s">
        <v>3773</v>
      </c>
      <c r="B2048" s="2">
        <v>30427</v>
      </c>
      <c r="C2048" s="3" t="s">
        <v>3834</v>
      </c>
      <c r="D2048" s="3" t="s">
        <v>3835</v>
      </c>
    </row>
    <row r="2049" spans="1:4" ht="15.6" x14ac:dyDescent="0.3">
      <c r="A2049" s="4" t="s">
        <v>3773</v>
      </c>
      <c r="B2049" s="2">
        <v>30286</v>
      </c>
      <c r="C2049" s="3" t="s">
        <v>1393</v>
      </c>
      <c r="D2049" s="3" t="s">
        <v>3836</v>
      </c>
    </row>
    <row r="2050" spans="1:4" ht="15.6" x14ac:dyDescent="0.3">
      <c r="A2050" s="4" t="s">
        <v>3773</v>
      </c>
      <c r="B2050" s="2">
        <v>30346</v>
      </c>
      <c r="C2050" s="3" t="s">
        <v>1393</v>
      </c>
      <c r="D2050" s="3" t="s">
        <v>3837</v>
      </c>
    </row>
    <row r="2051" spans="1:4" ht="15.6" x14ac:dyDescent="0.3">
      <c r="A2051" s="4" t="s">
        <v>3773</v>
      </c>
      <c r="B2051" s="2">
        <v>30349</v>
      </c>
      <c r="C2051" s="3" t="s">
        <v>1393</v>
      </c>
      <c r="D2051" s="3" t="s">
        <v>3838</v>
      </c>
    </row>
    <row r="2052" spans="1:4" ht="15.6" x14ac:dyDescent="0.3">
      <c r="A2052" s="4" t="s">
        <v>3773</v>
      </c>
      <c r="B2052" s="2">
        <v>30388</v>
      </c>
      <c r="C2052" s="3" t="s">
        <v>1393</v>
      </c>
      <c r="D2052" s="3" t="s">
        <v>3839</v>
      </c>
    </row>
    <row r="2053" spans="1:4" ht="15.6" x14ac:dyDescent="0.3">
      <c r="A2053" s="4" t="s">
        <v>3773</v>
      </c>
      <c r="B2053" s="2">
        <v>30389</v>
      </c>
      <c r="C2053" s="3" t="s">
        <v>1393</v>
      </c>
      <c r="D2053" s="3" t="s">
        <v>3840</v>
      </c>
    </row>
    <row r="2054" spans="1:4" ht="15.6" x14ac:dyDescent="0.3">
      <c r="A2054" s="4" t="s">
        <v>3773</v>
      </c>
      <c r="B2054" s="4" t="s">
        <v>3841</v>
      </c>
      <c r="C2054" s="3" t="s">
        <v>3842</v>
      </c>
      <c r="D2054" s="3" t="s">
        <v>3843</v>
      </c>
    </row>
    <row r="2055" spans="1:4" ht="15.6" x14ac:dyDescent="0.3">
      <c r="A2055" s="4" t="s">
        <v>3773</v>
      </c>
      <c r="B2055" s="4" t="s">
        <v>3844</v>
      </c>
      <c r="C2055" s="3" t="s">
        <v>3845</v>
      </c>
      <c r="D2055" s="3" t="s">
        <v>3846</v>
      </c>
    </row>
    <row r="2056" spans="1:4" ht="15.6" x14ac:dyDescent="0.3">
      <c r="A2056" s="4" t="s">
        <v>3773</v>
      </c>
      <c r="B2056" s="2">
        <v>15072</v>
      </c>
      <c r="C2056" s="3" t="s">
        <v>1413</v>
      </c>
      <c r="D2056" s="3" t="s">
        <v>3847</v>
      </c>
    </row>
    <row r="2057" spans="1:4" ht="15.6" x14ac:dyDescent="0.3">
      <c r="A2057" s="4" t="s">
        <v>3773</v>
      </c>
      <c r="B2057" s="2">
        <v>30278</v>
      </c>
      <c r="C2057" s="3" t="s">
        <v>1413</v>
      </c>
      <c r="D2057" s="3" t="s">
        <v>3848</v>
      </c>
    </row>
    <row r="2058" spans="1:4" ht="15.6" x14ac:dyDescent="0.3">
      <c r="A2058" s="4" t="s">
        <v>3773</v>
      </c>
      <c r="B2058" s="2">
        <v>30430</v>
      </c>
      <c r="C2058" s="3" t="s">
        <v>1413</v>
      </c>
      <c r="D2058" s="3" t="s">
        <v>3849</v>
      </c>
    </row>
    <row r="2059" spans="1:4" ht="15.6" x14ac:dyDescent="0.3">
      <c r="A2059" s="4" t="s">
        <v>3773</v>
      </c>
      <c r="B2059" s="4" t="s">
        <v>3850</v>
      </c>
      <c r="C2059" s="3" t="s">
        <v>2864</v>
      </c>
      <c r="D2059" s="3" t="s">
        <v>3851</v>
      </c>
    </row>
    <row r="2060" spans="1:4" ht="15.6" x14ac:dyDescent="0.3">
      <c r="A2060" s="4" t="s">
        <v>3773</v>
      </c>
      <c r="B2060" s="2">
        <v>30285</v>
      </c>
      <c r="C2060" s="3" t="s">
        <v>1416</v>
      </c>
      <c r="D2060" s="3" t="s">
        <v>3852</v>
      </c>
    </row>
    <row r="2061" spans="1:4" ht="15.6" x14ac:dyDescent="0.3">
      <c r="A2061" s="4" t="s">
        <v>3773</v>
      </c>
      <c r="B2061" s="4" t="s">
        <v>3853</v>
      </c>
      <c r="C2061" s="3" t="s">
        <v>1424</v>
      </c>
      <c r="D2061" s="3" t="s">
        <v>3854</v>
      </c>
    </row>
    <row r="2062" spans="1:4" ht="15.6" x14ac:dyDescent="0.3">
      <c r="A2062" s="4" t="s">
        <v>3773</v>
      </c>
      <c r="B2062" s="4" t="s">
        <v>3855</v>
      </c>
      <c r="C2062" s="3" t="s">
        <v>1424</v>
      </c>
      <c r="D2062" s="3" t="s">
        <v>3856</v>
      </c>
    </row>
    <row r="2063" spans="1:4" ht="15.6" x14ac:dyDescent="0.3">
      <c r="A2063" s="4" t="s">
        <v>3773</v>
      </c>
      <c r="B2063" s="2">
        <v>30331</v>
      </c>
      <c r="C2063" s="3" t="s">
        <v>1424</v>
      </c>
      <c r="D2063" s="3" t="s">
        <v>3857</v>
      </c>
    </row>
    <row r="2064" spans="1:4" ht="15.6" x14ac:dyDescent="0.3">
      <c r="A2064" s="4" t="s">
        <v>3773</v>
      </c>
      <c r="B2064" s="2">
        <v>30347</v>
      </c>
      <c r="C2064" s="3" t="s">
        <v>1424</v>
      </c>
      <c r="D2064" s="3" t="s">
        <v>3858</v>
      </c>
    </row>
    <row r="2065" spans="1:4" ht="15.6" x14ac:dyDescent="0.3">
      <c r="A2065" s="4" t="s">
        <v>3773</v>
      </c>
      <c r="B2065" s="2">
        <v>30425</v>
      </c>
      <c r="C2065" s="3" t="s">
        <v>1424</v>
      </c>
      <c r="D2065" s="3" t="s">
        <v>3859</v>
      </c>
    </row>
    <row r="2066" spans="1:4" ht="15.6" x14ac:dyDescent="0.3">
      <c r="A2066" s="4" t="s">
        <v>3773</v>
      </c>
      <c r="B2066" s="2">
        <v>30407</v>
      </c>
      <c r="C2066" s="3" t="s">
        <v>2132</v>
      </c>
      <c r="D2066" s="3" t="s">
        <v>3860</v>
      </c>
    </row>
    <row r="2067" spans="1:4" ht="15.6" x14ac:dyDescent="0.3">
      <c r="A2067" s="4" t="s">
        <v>3773</v>
      </c>
      <c r="B2067" s="2">
        <v>30323</v>
      </c>
      <c r="C2067" s="3" t="s">
        <v>3861</v>
      </c>
      <c r="D2067" s="3" t="s">
        <v>3862</v>
      </c>
    </row>
    <row r="2068" spans="1:4" ht="15.6" x14ac:dyDescent="0.3">
      <c r="A2068" s="4" t="s">
        <v>3773</v>
      </c>
      <c r="B2068" s="2">
        <v>30381</v>
      </c>
      <c r="C2068" s="3" t="s">
        <v>3863</v>
      </c>
      <c r="D2068" s="3" t="s">
        <v>3864</v>
      </c>
    </row>
    <row r="2069" spans="1:4" ht="15.6" x14ac:dyDescent="0.3">
      <c r="A2069" s="4" t="s">
        <v>3773</v>
      </c>
      <c r="B2069" s="2">
        <v>30361</v>
      </c>
      <c r="C2069" s="3" t="s">
        <v>437</v>
      </c>
      <c r="D2069" s="3" t="s">
        <v>3865</v>
      </c>
    </row>
    <row r="2070" spans="1:4" ht="15.6" x14ac:dyDescent="0.3">
      <c r="A2070" s="4" t="s">
        <v>3773</v>
      </c>
      <c r="B2070" s="2">
        <v>30271</v>
      </c>
      <c r="C2070" s="3" t="s">
        <v>2886</v>
      </c>
      <c r="D2070" s="3" t="s">
        <v>3866</v>
      </c>
    </row>
    <row r="2071" spans="1:4" ht="15.6" x14ac:dyDescent="0.3">
      <c r="A2071" s="4" t="s">
        <v>3773</v>
      </c>
      <c r="B2071" s="2">
        <v>30283</v>
      </c>
      <c r="C2071" s="3" t="s">
        <v>2886</v>
      </c>
      <c r="D2071" s="3" t="s">
        <v>3867</v>
      </c>
    </row>
    <row r="2072" spans="1:4" ht="15.6" x14ac:dyDescent="0.3">
      <c r="A2072" s="4" t="s">
        <v>3773</v>
      </c>
      <c r="B2072" s="2">
        <v>30291</v>
      </c>
      <c r="C2072" s="3" t="s">
        <v>2886</v>
      </c>
      <c r="D2072" s="3" t="s">
        <v>3868</v>
      </c>
    </row>
    <row r="2073" spans="1:4" ht="15.6" x14ac:dyDescent="0.3">
      <c r="A2073" s="4" t="s">
        <v>3773</v>
      </c>
      <c r="B2073" s="2">
        <v>30295</v>
      </c>
      <c r="C2073" s="3" t="s">
        <v>2886</v>
      </c>
      <c r="D2073" s="3" t="s">
        <v>3869</v>
      </c>
    </row>
    <row r="2074" spans="1:4" ht="15.6" x14ac:dyDescent="0.3">
      <c r="A2074" s="4" t="s">
        <v>3773</v>
      </c>
      <c r="B2074" s="2">
        <v>30312</v>
      </c>
      <c r="C2074" s="3" t="s">
        <v>2886</v>
      </c>
      <c r="D2074" s="3" t="s">
        <v>3870</v>
      </c>
    </row>
    <row r="2075" spans="1:4" ht="15.6" x14ac:dyDescent="0.3">
      <c r="A2075" s="4" t="s">
        <v>3773</v>
      </c>
      <c r="B2075" s="2">
        <v>30329</v>
      </c>
      <c r="C2075" s="3" t="s">
        <v>2886</v>
      </c>
      <c r="D2075" s="3" t="s">
        <v>3871</v>
      </c>
    </row>
    <row r="2076" spans="1:4" ht="15.6" x14ac:dyDescent="0.3">
      <c r="A2076" s="4" t="s">
        <v>3773</v>
      </c>
      <c r="B2076" s="2">
        <v>30371</v>
      </c>
      <c r="C2076" s="3" t="s">
        <v>2886</v>
      </c>
      <c r="D2076" s="3" t="s">
        <v>3872</v>
      </c>
    </row>
    <row r="2077" spans="1:4" ht="15.6" x14ac:dyDescent="0.3">
      <c r="A2077" s="4" t="s">
        <v>3773</v>
      </c>
      <c r="B2077" s="2">
        <v>30373</v>
      </c>
      <c r="C2077" s="3" t="s">
        <v>2886</v>
      </c>
      <c r="D2077" s="3" t="s">
        <v>3873</v>
      </c>
    </row>
    <row r="2078" spans="1:4" ht="15.6" x14ac:dyDescent="0.3">
      <c r="A2078" s="4" t="s">
        <v>3773</v>
      </c>
      <c r="B2078" s="2">
        <v>30400</v>
      </c>
      <c r="C2078" s="3" t="s">
        <v>2886</v>
      </c>
      <c r="D2078" s="3" t="s">
        <v>3874</v>
      </c>
    </row>
    <row r="2079" spans="1:4" ht="15.6" x14ac:dyDescent="0.3">
      <c r="A2079" s="4" t="s">
        <v>3773</v>
      </c>
      <c r="B2079" s="2">
        <v>30424</v>
      </c>
      <c r="C2079" s="3" t="s">
        <v>2886</v>
      </c>
      <c r="D2079" s="3" t="s">
        <v>3875</v>
      </c>
    </row>
    <row r="2080" spans="1:4" ht="15.6" x14ac:dyDescent="0.3">
      <c r="A2080" s="4" t="s">
        <v>3773</v>
      </c>
      <c r="B2080" s="5">
        <v>30437</v>
      </c>
      <c r="C2080" s="3" t="s">
        <v>2886</v>
      </c>
      <c r="D2080" s="3" t="s">
        <v>3876</v>
      </c>
    </row>
    <row r="2081" spans="1:4" ht="15.6" x14ac:dyDescent="0.3">
      <c r="A2081" s="4" t="s">
        <v>3773</v>
      </c>
      <c r="B2081" s="2">
        <v>30368</v>
      </c>
      <c r="C2081" s="3" t="s">
        <v>1456</v>
      </c>
      <c r="D2081" s="3" t="s">
        <v>3877</v>
      </c>
    </row>
    <row r="2082" spans="1:4" ht="15.6" x14ac:dyDescent="0.3">
      <c r="A2082" s="4" t="s">
        <v>3773</v>
      </c>
      <c r="B2082" s="4" t="s">
        <v>3878</v>
      </c>
      <c r="C2082" s="3" t="s">
        <v>1463</v>
      </c>
      <c r="D2082" s="3" t="s">
        <v>3879</v>
      </c>
    </row>
    <row r="2083" spans="1:4" ht="15.6" x14ac:dyDescent="0.3">
      <c r="A2083" s="4" t="s">
        <v>3773</v>
      </c>
      <c r="B2083" s="2">
        <v>30336</v>
      </c>
      <c r="C2083" s="3" t="s">
        <v>1463</v>
      </c>
      <c r="D2083" s="3" t="s">
        <v>3880</v>
      </c>
    </row>
    <row r="2084" spans="1:4" ht="15.6" x14ac:dyDescent="0.3">
      <c r="A2084" s="4" t="s">
        <v>3773</v>
      </c>
      <c r="B2084" s="4" t="s">
        <v>3881</v>
      </c>
      <c r="C2084" s="3" t="s">
        <v>3550</v>
      </c>
      <c r="D2084" s="3" t="s">
        <v>3882</v>
      </c>
    </row>
    <row r="2085" spans="1:4" ht="15.6" x14ac:dyDescent="0.3">
      <c r="A2085" s="4" t="s">
        <v>3773</v>
      </c>
      <c r="B2085" s="2">
        <v>30296</v>
      </c>
      <c r="C2085" s="3" t="s">
        <v>3883</v>
      </c>
      <c r="D2085" s="3" t="s">
        <v>3884</v>
      </c>
    </row>
    <row r="2086" spans="1:4" ht="15.6" x14ac:dyDescent="0.3">
      <c r="A2086" s="4" t="s">
        <v>3773</v>
      </c>
      <c r="B2086" s="2">
        <v>30406</v>
      </c>
      <c r="C2086" s="3" t="s">
        <v>3883</v>
      </c>
      <c r="D2086" s="3" t="s">
        <v>3885</v>
      </c>
    </row>
    <row r="2087" spans="1:4" ht="15.6" x14ac:dyDescent="0.3">
      <c r="A2087" s="4" t="s">
        <v>3773</v>
      </c>
      <c r="B2087" s="2">
        <v>30317</v>
      </c>
      <c r="C2087" s="3" t="s">
        <v>486</v>
      </c>
      <c r="D2087" s="3" t="s">
        <v>3886</v>
      </c>
    </row>
    <row r="2088" spans="1:4" ht="15.6" x14ac:dyDescent="0.3">
      <c r="A2088" s="4" t="s">
        <v>3773</v>
      </c>
      <c r="B2088" s="2">
        <v>30344</v>
      </c>
      <c r="C2088" s="3" t="s">
        <v>486</v>
      </c>
      <c r="D2088" s="3" t="s">
        <v>3887</v>
      </c>
    </row>
    <row r="2089" spans="1:4" ht="15.6" x14ac:dyDescent="0.3">
      <c r="A2089" s="4" t="s">
        <v>3773</v>
      </c>
      <c r="B2089" s="2">
        <v>30369</v>
      </c>
      <c r="C2089" s="3" t="s">
        <v>486</v>
      </c>
      <c r="D2089" s="3" t="s">
        <v>3888</v>
      </c>
    </row>
    <row r="2090" spans="1:4" ht="15.6" x14ac:dyDescent="0.3">
      <c r="A2090" s="4" t="s">
        <v>3773</v>
      </c>
      <c r="B2090" s="4" t="s">
        <v>3889</v>
      </c>
      <c r="C2090" s="3" t="s">
        <v>2496</v>
      </c>
      <c r="D2090" s="3" t="s">
        <v>3890</v>
      </c>
    </row>
    <row r="2091" spans="1:4" ht="15.6" x14ac:dyDescent="0.3">
      <c r="A2091" s="4" t="s">
        <v>3773</v>
      </c>
      <c r="B2091" s="2">
        <v>30277</v>
      </c>
      <c r="C2091" s="3" t="s">
        <v>3179</v>
      </c>
      <c r="D2091" s="3" t="s">
        <v>3891</v>
      </c>
    </row>
    <row r="2092" spans="1:4" ht="15.6" x14ac:dyDescent="0.3">
      <c r="A2092" s="4" t="s">
        <v>3773</v>
      </c>
      <c r="B2092" s="2">
        <v>15744</v>
      </c>
      <c r="C2092" s="3" t="s">
        <v>3892</v>
      </c>
      <c r="D2092" s="3" t="s">
        <v>3893</v>
      </c>
    </row>
    <row r="2093" spans="1:4" ht="15.6" x14ac:dyDescent="0.3">
      <c r="A2093" s="4" t="s">
        <v>3773</v>
      </c>
      <c r="B2093" s="2">
        <v>30356</v>
      </c>
      <c r="C2093" s="3" t="s">
        <v>3894</v>
      </c>
      <c r="D2093" s="3" t="s">
        <v>3895</v>
      </c>
    </row>
    <row r="2094" spans="1:4" ht="15.6" x14ac:dyDescent="0.3">
      <c r="A2094" s="4" t="s">
        <v>3773</v>
      </c>
      <c r="B2094" s="2">
        <v>30343</v>
      </c>
      <c r="C2094" s="3" t="s">
        <v>3896</v>
      </c>
      <c r="D2094" s="3" t="s">
        <v>3897</v>
      </c>
    </row>
    <row r="2095" spans="1:4" ht="15.6" x14ac:dyDescent="0.3">
      <c r="A2095" s="4" t="s">
        <v>3773</v>
      </c>
      <c r="B2095" s="2">
        <v>30390</v>
      </c>
      <c r="C2095" s="3" t="s">
        <v>2510</v>
      </c>
      <c r="D2095" s="3" t="s">
        <v>3898</v>
      </c>
    </row>
    <row r="2096" spans="1:4" ht="15.6" x14ac:dyDescent="0.3">
      <c r="A2096" s="4" t="s">
        <v>3773</v>
      </c>
      <c r="B2096" s="2">
        <v>30304</v>
      </c>
      <c r="C2096" s="3" t="s">
        <v>3899</v>
      </c>
      <c r="D2096" s="3" t="s">
        <v>3900</v>
      </c>
    </row>
    <row r="2097" spans="1:4" ht="15.6" x14ac:dyDescent="0.3">
      <c r="A2097" s="4" t="s">
        <v>3773</v>
      </c>
      <c r="B2097" s="2">
        <v>15934</v>
      </c>
      <c r="C2097" s="3" t="s">
        <v>3901</v>
      </c>
      <c r="D2097" s="3" t="s">
        <v>3902</v>
      </c>
    </row>
    <row r="2098" spans="1:4" ht="15.6" x14ac:dyDescent="0.3">
      <c r="A2098" s="4" t="s">
        <v>3773</v>
      </c>
      <c r="B2098" s="2">
        <v>30380</v>
      </c>
      <c r="C2098" s="3" t="s">
        <v>3903</v>
      </c>
      <c r="D2098" s="3" t="s">
        <v>3904</v>
      </c>
    </row>
    <row r="2099" spans="1:4" ht="15.6" x14ac:dyDescent="0.3">
      <c r="A2099" s="4" t="s">
        <v>3773</v>
      </c>
      <c r="B2099" s="4" t="s">
        <v>3905</v>
      </c>
      <c r="C2099" s="3" t="s">
        <v>2915</v>
      </c>
      <c r="D2099" s="3" t="s">
        <v>3906</v>
      </c>
    </row>
    <row r="2100" spans="1:4" ht="15.6" x14ac:dyDescent="0.3">
      <c r="A2100" s="4" t="s">
        <v>3773</v>
      </c>
      <c r="B2100" s="2">
        <v>30403</v>
      </c>
      <c r="C2100" s="3" t="s">
        <v>3907</v>
      </c>
      <c r="D2100" s="3" t="s">
        <v>3908</v>
      </c>
    </row>
    <row r="2101" spans="1:4" ht="15.6" x14ac:dyDescent="0.3">
      <c r="A2101" s="4" t="s">
        <v>3773</v>
      </c>
      <c r="B2101" s="2">
        <v>30269</v>
      </c>
      <c r="C2101" s="3" t="s">
        <v>3569</v>
      </c>
      <c r="D2101" s="3" t="s">
        <v>3909</v>
      </c>
    </row>
    <row r="2102" spans="1:4" ht="15.6" x14ac:dyDescent="0.3">
      <c r="A2102" s="4" t="s">
        <v>3773</v>
      </c>
      <c r="B2102" s="2">
        <v>30327</v>
      </c>
      <c r="C2102" s="3" t="s">
        <v>3910</v>
      </c>
      <c r="D2102" s="3" t="s">
        <v>3911</v>
      </c>
    </row>
    <row r="2103" spans="1:4" ht="15.6" x14ac:dyDescent="0.3">
      <c r="A2103" s="4" t="s">
        <v>3773</v>
      </c>
      <c r="B2103" s="2">
        <v>30307</v>
      </c>
      <c r="C2103" s="3" t="s">
        <v>2930</v>
      </c>
      <c r="D2103" s="3" t="s">
        <v>3912</v>
      </c>
    </row>
    <row r="2104" spans="1:4" ht="15.6" x14ac:dyDescent="0.3">
      <c r="A2104" s="4" t="s">
        <v>3773</v>
      </c>
      <c r="B2104" s="2">
        <v>30281</v>
      </c>
      <c r="C2104" s="3" t="s">
        <v>3191</v>
      </c>
      <c r="D2104" s="3" t="s">
        <v>3913</v>
      </c>
    </row>
    <row r="2105" spans="1:4" ht="15.6" x14ac:dyDescent="0.3">
      <c r="A2105" s="4" t="s">
        <v>3773</v>
      </c>
      <c r="B2105" s="2">
        <v>30378</v>
      </c>
      <c r="C2105" s="3" t="s">
        <v>3191</v>
      </c>
      <c r="D2105" s="3" t="s">
        <v>3914</v>
      </c>
    </row>
    <row r="2106" spans="1:4" ht="15.6" x14ac:dyDescent="0.3">
      <c r="A2106" s="4" t="s">
        <v>3773</v>
      </c>
      <c r="B2106" s="4" t="s">
        <v>3915</v>
      </c>
      <c r="C2106" s="3" t="s">
        <v>3916</v>
      </c>
      <c r="D2106" s="3" t="s">
        <v>3917</v>
      </c>
    </row>
    <row r="2107" spans="1:4" ht="15.6" x14ac:dyDescent="0.3">
      <c r="A2107" s="4" t="s">
        <v>3773</v>
      </c>
      <c r="B2107" s="2">
        <v>30292</v>
      </c>
      <c r="C2107" s="3" t="s">
        <v>5</v>
      </c>
      <c r="D2107" s="3" t="s">
        <v>3918</v>
      </c>
    </row>
    <row r="2108" spans="1:4" ht="15.6" x14ac:dyDescent="0.3">
      <c r="A2108" s="4" t="s">
        <v>3773</v>
      </c>
      <c r="B2108" s="2">
        <v>30270</v>
      </c>
      <c r="C2108" s="3" t="s">
        <v>3919</v>
      </c>
      <c r="D2108" s="3" t="s">
        <v>3920</v>
      </c>
    </row>
    <row r="2109" spans="1:4" ht="15.6" x14ac:dyDescent="0.3">
      <c r="A2109" s="4" t="s">
        <v>3773</v>
      </c>
      <c r="B2109" s="2">
        <v>30393</v>
      </c>
      <c r="C2109" s="3" t="s">
        <v>3921</v>
      </c>
      <c r="D2109" s="3" t="s">
        <v>3922</v>
      </c>
    </row>
    <row r="2110" spans="1:4" ht="15.6" x14ac:dyDescent="0.3">
      <c r="A2110" s="4" t="s">
        <v>3773</v>
      </c>
      <c r="B2110" s="2">
        <v>30367</v>
      </c>
      <c r="C2110" s="3" t="s">
        <v>1620</v>
      </c>
      <c r="D2110" s="3" t="s">
        <v>3923</v>
      </c>
    </row>
    <row r="2111" spans="1:4" ht="15.6" x14ac:dyDescent="0.3">
      <c r="A2111" s="4" t="s">
        <v>3773</v>
      </c>
      <c r="B2111" s="2">
        <v>30435</v>
      </c>
      <c r="C2111" s="3" t="s">
        <v>1622</v>
      </c>
      <c r="D2111" s="3" t="s">
        <v>3924</v>
      </c>
    </row>
    <row r="2112" spans="1:4" ht="15.6" x14ac:dyDescent="0.3">
      <c r="A2112" s="4" t="s">
        <v>3773</v>
      </c>
      <c r="B2112" s="4" t="s">
        <v>3925</v>
      </c>
      <c r="C2112" s="3" t="s">
        <v>3926</v>
      </c>
      <c r="D2112" s="3" t="s">
        <v>3927</v>
      </c>
    </row>
    <row r="2113" spans="1:4" ht="15.6" x14ac:dyDescent="0.3">
      <c r="A2113" s="4" t="s">
        <v>3773</v>
      </c>
      <c r="B2113" s="2">
        <v>30290</v>
      </c>
      <c r="C2113" s="3" t="s">
        <v>3928</v>
      </c>
      <c r="D2113" s="3" t="s">
        <v>3929</v>
      </c>
    </row>
    <row r="2114" spans="1:4" ht="15.6" x14ac:dyDescent="0.3">
      <c r="A2114" s="4" t="s">
        <v>3773</v>
      </c>
      <c r="B2114" s="4" t="s">
        <v>3930</v>
      </c>
      <c r="C2114" s="3" t="s">
        <v>2214</v>
      </c>
      <c r="D2114" s="3" t="s">
        <v>3931</v>
      </c>
    </row>
    <row r="2115" spans="1:4" ht="15.6" x14ac:dyDescent="0.3">
      <c r="A2115" s="4" t="s">
        <v>3773</v>
      </c>
      <c r="B2115" s="4" t="s">
        <v>3932</v>
      </c>
      <c r="C2115" s="3" t="s">
        <v>709</v>
      </c>
      <c r="D2115" s="3" t="s">
        <v>3933</v>
      </c>
    </row>
    <row r="2116" spans="1:4" ht="15.6" x14ac:dyDescent="0.3">
      <c r="A2116" s="4" t="s">
        <v>3773</v>
      </c>
      <c r="B2116" s="2">
        <v>30352</v>
      </c>
      <c r="C2116" s="3" t="s">
        <v>717</v>
      </c>
      <c r="D2116" s="3" t="s">
        <v>3934</v>
      </c>
    </row>
    <row r="2117" spans="1:4" ht="15.6" x14ac:dyDescent="0.3">
      <c r="A2117" s="4" t="s">
        <v>3773</v>
      </c>
      <c r="B2117" s="4" t="s">
        <v>3935</v>
      </c>
      <c r="C2117" s="3" t="s">
        <v>3936</v>
      </c>
      <c r="D2117" s="3" t="s">
        <v>3937</v>
      </c>
    </row>
    <row r="2118" spans="1:4" ht="15.6" x14ac:dyDescent="0.3">
      <c r="A2118" s="4" t="s">
        <v>3773</v>
      </c>
      <c r="B2118" s="2">
        <v>30320</v>
      </c>
      <c r="C2118" s="3" t="s">
        <v>2570</v>
      </c>
      <c r="D2118" s="3" t="s">
        <v>3938</v>
      </c>
    </row>
    <row r="2119" spans="1:4" ht="15.6" x14ac:dyDescent="0.3">
      <c r="A2119" s="4" t="s">
        <v>3773</v>
      </c>
      <c r="B2119" s="2">
        <v>30287</v>
      </c>
      <c r="C2119" s="3" t="s">
        <v>3939</v>
      </c>
      <c r="D2119" s="3" t="s">
        <v>3940</v>
      </c>
    </row>
    <row r="2120" spans="1:4" ht="15.6" x14ac:dyDescent="0.3">
      <c r="A2120" s="4" t="s">
        <v>3773</v>
      </c>
      <c r="B2120" s="2">
        <v>30321</v>
      </c>
      <c r="C2120" s="3" t="s">
        <v>3941</v>
      </c>
      <c r="D2120" s="3" t="s">
        <v>3942</v>
      </c>
    </row>
    <row r="2121" spans="1:4" ht="15.6" x14ac:dyDescent="0.3">
      <c r="A2121" s="4" t="s">
        <v>3773</v>
      </c>
      <c r="B2121" s="4" t="s">
        <v>3943</v>
      </c>
      <c r="C2121" s="3" t="s">
        <v>2957</v>
      </c>
      <c r="D2121" s="3" t="s">
        <v>3944</v>
      </c>
    </row>
    <row r="2122" spans="1:4" ht="15.6" x14ac:dyDescent="0.3">
      <c r="A2122" s="4" t="s">
        <v>3773</v>
      </c>
      <c r="B2122" s="2">
        <v>30293</v>
      </c>
      <c r="C2122" s="3" t="s">
        <v>2957</v>
      </c>
      <c r="D2122" s="3" t="s">
        <v>3945</v>
      </c>
    </row>
    <row r="2123" spans="1:4" ht="15.6" x14ac:dyDescent="0.3">
      <c r="A2123" s="4" t="s">
        <v>3773</v>
      </c>
      <c r="B2123" s="2">
        <v>30348</v>
      </c>
      <c r="C2123" s="3" t="s">
        <v>2957</v>
      </c>
      <c r="D2123" s="3" t="s">
        <v>3946</v>
      </c>
    </row>
    <row r="2124" spans="1:4" ht="15.6" x14ac:dyDescent="0.3">
      <c r="A2124" s="4" t="s">
        <v>3773</v>
      </c>
      <c r="B2124" s="2">
        <v>15327</v>
      </c>
      <c r="C2124" s="3" t="s">
        <v>6</v>
      </c>
      <c r="D2124" s="3" t="s">
        <v>3947</v>
      </c>
    </row>
    <row r="2125" spans="1:4" ht="15.6" x14ac:dyDescent="0.3">
      <c r="A2125" s="4" t="s">
        <v>3773</v>
      </c>
      <c r="B2125" s="2">
        <v>30300</v>
      </c>
      <c r="C2125" s="3" t="s">
        <v>3948</v>
      </c>
      <c r="D2125" s="3" t="s">
        <v>3949</v>
      </c>
    </row>
    <row r="2126" spans="1:4" ht="15.6" x14ac:dyDescent="0.3">
      <c r="A2126" s="4" t="s">
        <v>3773</v>
      </c>
      <c r="B2126" s="2">
        <v>30273</v>
      </c>
      <c r="C2126" s="3" t="s">
        <v>854</v>
      </c>
      <c r="D2126" s="3" t="s">
        <v>3950</v>
      </c>
    </row>
    <row r="2127" spans="1:4" ht="15.6" x14ac:dyDescent="0.3">
      <c r="A2127" s="4" t="s">
        <v>3773</v>
      </c>
      <c r="B2127" s="2">
        <v>30370</v>
      </c>
      <c r="C2127" s="3" t="s">
        <v>2246</v>
      </c>
      <c r="D2127" s="3" t="s">
        <v>3951</v>
      </c>
    </row>
    <row r="2128" spans="1:4" ht="15.6" x14ac:dyDescent="0.3">
      <c r="A2128" s="4" t="s">
        <v>3773</v>
      </c>
      <c r="B2128" s="2">
        <v>30303</v>
      </c>
      <c r="C2128" s="3" t="s">
        <v>3952</v>
      </c>
      <c r="D2128" s="3" t="s">
        <v>3953</v>
      </c>
    </row>
    <row r="2129" spans="1:4" ht="15.6" x14ac:dyDescent="0.3">
      <c r="A2129" s="4" t="s">
        <v>3773</v>
      </c>
      <c r="B2129" s="2">
        <v>30359</v>
      </c>
      <c r="C2129" s="3" t="s">
        <v>1750</v>
      </c>
      <c r="D2129" s="3" t="s">
        <v>3954</v>
      </c>
    </row>
    <row r="2130" spans="1:4" ht="15.6" x14ac:dyDescent="0.3">
      <c r="A2130" s="4" t="s">
        <v>3773</v>
      </c>
      <c r="B2130" s="2">
        <v>30305</v>
      </c>
      <c r="C2130" s="3" t="s">
        <v>2250</v>
      </c>
      <c r="D2130" s="3" t="s">
        <v>3955</v>
      </c>
    </row>
    <row r="2131" spans="1:4" ht="15.6" x14ac:dyDescent="0.3">
      <c r="A2131" s="4" t="s">
        <v>3773</v>
      </c>
      <c r="B2131" s="2">
        <v>30280</v>
      </c>
      <c r="C2131" s="3" t="s">
        <v>945</v>
      </c>
      <c r="D2131" s="3" t="s">
        <v>3956</v>
      </c>
    </row>
    <row r="2132" spans="1:4" ht="15.6" x14ac:dyDescent="0.3">
      <c r="A2132" s="4" t="s">
        <v>3773</v>
      </c>
      <c r="B2132" s="2">
        <v>30374</v>
      </c>
      <c r="C2132" s="3" t="s">
        <v>945</v>
      </c>
      <c r="D2132" s="3" t="s">
        <v>3957</v>
      </c>
    </row>
    <row r="2133" spans="1:4" ht="15.6" x14ac:dyDescent="0.3">
      <c r="A2133" s="4" t="s">
        <v>3773</v>
      </c>
      <c r="B2133" s="2">
        <v>30383</v>
      </c>
      <c r="C2133" s="3" t="s">
        <v>945</v>
      </c>
      <c r="D2133" s="3" t="s">
        <v>3958</v>
      </c>
    </row>
    <row r="2134" spans="1:4" ht="15.6" x14ac:dyDescent="0.3">
      <c r="A2134" s="4" t="s">
        <v>3773</v>
      </c>
      <c r="B2134" s="4" t="s">
        <v>3959</v>
      </c>
      <c r="C2134" s="3" t="s">
        <v>3960</v>
      </c>
      <c r="D2134" s="3" t="s">
        <v>3961</v>
      </c>
    </row>
    <row r="2135" spans="1:4" ht="15.6" x14ac:dyDescent="0.3">
      <c r="A2135" s="4" t="s">
        <v>3773</v>
      </c>
      <c r="B2135" s="2">
        <v>30379</v>
      </c>
      <c r="C2135" s="3" t="s">
        <v>3962</v>
      </c>
      <c r="D2135" s="3" t="s">
        <v>3963</v>
      </c>
    </row>
    <row r="2136" spans="1:4" ht="15.6" x14ac:dyDescent="0.3">
      <c r="A2136" s="4" t="s">
        <v>3773</v>
      </c>
      <c r="B2136" s="2">
        <v>30319</v>
      </c>
      <c r="C2136" s="3" t="s">
        <v>3964</v>
      </c>
      <c r="D2136" s="3" t="s">
        <v>3965</v>
      </c>
    </row>
    <row r="2137" spans="1:4" ht="15.6" x14ac:dyDescent="0.3">
      <c r="A2137" s="4" t="s">
        <v>3773</v>
      </c>
      <c r="B2137" s="2">
        <v>30386</v>
      </c>
      <c r="C2137" s="3" t="s">
        <v>3966</v>
      </c>
      <c r="D2137" s="3" t="s">
        <v>3967</v>
      </c>
    </row>
    <row r="2138" spans="1:4" ht="15.6" x14ac:dyDescent="0.3">
      <c r="A2138" s="4" t="s">
        <v>3773</v>
      </c>
      <c r="B2138" s="2">
        <v>30360</v>
      </c>
      <c r="C2138" s="3" t="s">
        <v>3968</v>
      </c>
      <c r="D2138" s="3" t="s">
        <v>3969</v>
      </c>
    </row>
    <row r="2139" spans="1:4" ht="15.6" x14ac:dyDescent="0.3">
      <c r="A2139" s="4" t="s">
        <v>3773</v>
      </c>
      <c r="B2139" s="2">
        <v>30415</v>
      </c>
      <c r="C2139" s="3" t="s">
        <v>959</v>
      </c>
      <c r="D2139" s="3" t="s">
        <v>3970</v>
      </c>
    </row>
    <row r="2140" spans="1:4" ht="15.6" x14ac:dyDescent="0.3">
      <c r="A2140" s="4" t="s">
        <v>3773</v>
      </c>
      <c r="B2140" s="2">
        <v>30365</v>
      </c>
      <c r="C2140" s="3" t="s">
        <v>3971</v>
      </c>
      <c r="D2140" s="3" t="s">
        <v>3972</v>
      </c>
    </row>
    <row r="2141" spans="1:4" ht="15.6" x14ac:dyDescent="0.3">
      <c r="A2141" s="4" t="s">
        <v>3773</v>
      </c>
      <c r="B2141" s="2">
        <v>30397</v>
      </c>
      <c r="C2141" s="3" t="s">
        <v>3001</v>
      </c>
      <c r="D2141" s="3" t="s">
        <v>3973</v>
      </c>
    </row>
    <row r="2142" spans="1:4" ht="15.6" x14ac:dyDescent="0.3">
      <c r="A2142" s="4" t="s">
        <v>3773</v>
      </c>
      <c r="B2142" s="2">
        <v>30357</v>
      </c>
      <c r="C2142" s="3" t="s">
        <v>3974</v>
      </c>
      <c r="D2142" s="3" t="s">
        <v>3975</v>
      </c>
    </row>
    <row r="2143" spans="1:4" ht="15.6" x14ac:dyDescent="0.3">
      <c r="A2143" s="4" t="s">
        <v>3773</v>
      </c>
      <c r="B2143" s="4" t="s">
        <v>3976</v>
      </c>
      <c r="C2143" s="3" t="s">
        <v>3977</v>
      </c>
      <c r="D2143" s="3" t="s">
        <v>3978</v>
      </c>
    </row>
    <row r="2144" spans="1:4" ht="15.6" x14ac:dyDescent="0.3">
      <c r="A2144" s="4" t="s">
        <v>3773</v>
      </c>
      <c r="B2144" s="2">
        <v>30326</v>
      </c>
      <c r="C2144" s="3" t="s">
        <v>2261</v>
      </c>
      <c r="D2144" s="3" t="s">
        <v>3979</v>
      </c>
    </row>
    <row r="2145" spans="1:4" ht="15.6" x14ac:dyDescent="0.3">
      <c r="A2145" s="4" t="s">
        <v>3773</v>
      </c>
      <c r="B2145" s="2">
        <v>30322</v>
      </c>
      <c r="C2145" s="3" t="s">
        <v>3980</v>
      </c>
      <c r="D2145" s="3" t="s">
        <v>3981</v>
      </c>
    </row>
    <row r="2146" spans="1:4" ht="15.6" x14ac:dyDescent="0.3">
      <c r="A2146" s="4" t="s">
        <v>3773</v>
      </c>
      <c r="B2146" s="2">
        <v>30328</v>
      </c>
      <c r="C2146" s="3" t="s">
        <v>3008</v>
      </c>
      <c r="D2146" s="3" t="s">
        <v>3982</v>
      </c>
    </row>
    <row r="2147" spans="1:4" ht="15.6" x14ac:dyDescent="0.3">
      <c r="A2147" s="4" t="s">
        <v>3773</v>
      </c>
      <c r="B2147" s="4" t="s">
        <v>3983</v>
      </c>
      <c r="C2147" s="3" t="s">
        <v>3984</v>
      </c>
      <c r="D2147" s="3" t="s">
        <v>3985</v>
      </c>
    </row>
    <row r="2148" spans="1:4" ht="15.6" x14ac:dyDescent="0.3">
      <c r="A2148" s="4" t="s">
        <v>3773</v>
      </c>
      <c r="B2148" s="2">
        <v>30433</v>
      </c>
      <c r="C2148" s="3" t="s">
        <v>3984</v>
      </c>
      <c r="D2148" s="3" t="s">
        <v>3986</v>
      </c>
    </row>
    <row r="2149" spans="1:4" ht="15.6" x14ac:dyDescent="0.3">
      <c r="A2149" s="4" t="s">
        <v>3773</v>
      </c>
      <c r="B2149" s="2">
        <v>30301</v>
      </c>
      <c r="C2149" s="3" t="s">
        <v>3664</v>
      </c>
      <c r="D2149" s="3" t="s">
        <v>3987</v>
      </c>
    </row>
    <row r="2150" spans="1:4" ht="15.6" x14ac:dyDescent="0.3">
      <c r="A2150" s="4" t="s">
        <v>3773</v>
      </c>
      <c r="B2150" s="2">
        <v>30428</v>
      </c>
      <c r="C2150" s="3" t="s">
        <v>2271</v>
      </c>
      <c r="D2150" s="3" t="s">
        <v>3988</v>
      </c>
    </row>
    <row r="2151" spans="1:4" ht="15.6" x14ac:dyDescent="0.3">
      <c r="A2151" s="4" t="s">
        <v>3773</v>
      </c>
      <c r="B2151" s="2">
        <v>30276</v>
      </c>
      <c r="C2151" s="3" t="s">
        <v>3989</v>
      </c>
      <c r="D2151" s="3" t="s">
        <v>3990</v>
      </c>
    </row>
    <row r="2152" spans="1:4" ht="15.6" x14ac:dyDescent="0.3">
      <c r="A2152" s="4" t="s">
        <v>3773</v>
      </c>
      <c r="B2152" s="2">
        <v>30302</v>
      </c>
      <c r="C2152" s="3" t="s">
        <v>3991</v>
      </c>
      <c r="D2152" s="3" t="s">
        <v>3992</v>
      </c>
    </row>
    <row r="2153" spans="1:4" ht="15.6" x14ac:dyDescent="0.3">
      <c r="A2153" s="4" t="s">
        <v>3773</v>
      </c>
      <c r="B2153" s="2">
        <v>30345</v>
      </c>
      <c r="C2153" s="3" t="s">
        <v>3993</v>
      </c>
      <c r="D2153" s="3" t="s">
        <v>3994</v>
      </c>
    </row>
    <row r="2154" spans="1:4" ht="15.6" x14ac:dyDescent="0.3">
      <c r="A2154" s="4" t="s">
        <v>3773</v>
      </c>
      <c r="B2154" s="4" t="s">
        <v>3995</v>
      </c>
      <c r="C2154" s="3" t="s">
        <v>7</v>
      </c>
      <c r="D2154" s="3" t="s">
        <v>141</v>
      </c>
    </row>
    <row r="2155" spans="1:4" ht="15.6" x14ac:dyDescent="0.3">
      <c r="A2155" s="4" t="s">
        <v>3773</v>
      </c>
      <c r="B2155" s="2">
        <v>30318</v>
      </c>
      <c r="C2155" s="3" t="s">
        <v>3996</v>
      </c>
      <c r="D2155" s="3" t="s">
        <v>3997</v>
      </c>
    </row>
    <row r="2156" spans="1:4" ht="15.6" x14ac:dyDescent="0.3">
      <c r="A2156" s="4" t="s">
        <v>3773</v>
      </c>
      <c r="B2156" s="4" t="s">
        <v>3998</v>
      </c>
      <c r="C2156" s="3" t="s">
        <v>1146</v>
      </c>
      <c r="D2156" s="3" t="s">
        <v>3999</v>
      </c>
    </row>
    <row r="2157" spans="1:4" ht="15.6" x14ac:dyDescent="0.3">
      <c r="A2157" s="4" t="s">
        <v>3773</v>
      </c>
      <c r="B2157" s="2">
        <v>30274</v>
      </c>
      <c r="C2157" s="3" t="s">
        <v>4</v>
      </c>
      <c r="D2157" s="3" t="s">
        <v>4000</v>
      </c>
    </row>
    <row r="2158" spans="1:4" ht="15.6" x14ac:dyDescent="0.3">
      <c r="A2158" s="4" t="s">
        <v>3773</v>
      </c>
      <c r="B2158" s="4" t="s">
        <v>4001</v>
      </c>
      <c r="C2158" s="3" t="s">
        <v>1192</v>
      </c>
      <c r="D2158" s="3" t="s">
        <v>4002</v>
      </c>
    </row>
    <row r="2159" spans="1:4" ht="15.6" x14ac:dyDescent="0.3">
      <c r="A2159" s="4" t="s">
        <v>3773</v>
      </c>
      <c r="B2159" s="2">
        <v>30350</v>
      </c>
      <c r="C2159" s="3" t="s">
        <v>4003</v>
      </c>
      <c r="D2159" s="3" t="s">
        <v>4004</v>
      </c>
    </row>
    <row r="2160" spans="1:4" ht="15.6" x14ac:dyDescent="0.3">
      <c r="A2160" s="4" t="s">
        <v>3773</v>
      </c>
      <c r="B2160" s="4" t="s">
        <v>4005</v>
      </c>
      <c r="C2160" s="3" t="s">
        <v>1230</v>
      </c>
      <c r="D2160" s="3" t="s">
        <v>4006</v>
      </c>
    </row>
    <row r="2161" spans="1:4" ht="15.6" x14ac:dyDescent="0.3">
      <c r="A2161" s="4" t="s">
        <v>3773</v>
      </c>
      <c r="B2161" s="4" t="s">
        <v>4007</v>
      </c>
      <c r="C2161" s="3" t="s">
        <v>1230</v>
      </c>
      <c r="D2161" s="3" t="s">
        <v>4008</v>
      </c>
    </row>
    <row r="2162" spans="1:4" ht="15.6" x14ac:dyDescent="0.3">
      <c r="A2162" s="4" t="s">
        <v>3773</v>
      </c>
      <c r="B2162" s="2">
        <v>30408</v>
      </c>
      <c r="C2162" s="3" t="s">
        <v>4009</v>
      </c>
      <c r="D2162" s="3" t="s">
        <v>4010</v>
      </c>
    </row>
    <row r="2163" spans="1:4" ht="15.6" x14ac:dyDescent="0.3">
      <c r="A2163" s="4" t="s">
        <v>3773</v>
      </c>
      <c r="B2163" s="2">
        <v>30309</v>
      </c>
      <c r="C2163" s="3" t="s">
        <v>4011</v>
      </c>
      <c r="D2163" s="3" t="s">
        <v>4012</v>
      </c>
    </row>
    <row r="2164" spans="1:4" ht="15.6" x14ac:dyDescent="0.3">
      <c r="A2164" s="4" t="s">
        <v>3773</v>
      </c>
      <c r="B2164" s="2">
        <v>30294</v>
      </c>
      <c r="C2164" s="3" t="s">
        <v>4013</v>
      </c>
      <c r="D2164" s="3" t="s">
        <v>4014</v>
      </c>
    </row>
    <row r="2165" spans="1:4" ht="15.6" x14ac:dyDescent="0.3">
      <c r="A2165" s="4" t="s">
        <v>3773</v>
      </c>
      <c r="B2165" s="2">
        <v>30313</v>
      </c>
      <c r="C2165" s="3" t="s">
        <v>4015</v>
      </c>
      <c r="D2165" s="3" t="s">
        <v>4016</v>
      </c>
    </row>
    <row r="2166" spans="1:4" ht="15.6" x14ac:dyDescent="0.3">
      <c r="A2166" s="4" t="s">
        <v>3773</v>
      </c>
      <c r="B2166" s="2">
        <v>30310</v>
      </c>
      <c r="C2166" s="3" t="s">
        <v>4017</v>
      </c>
      <c r="D2166" s="3" t="s">
        <v>4018</v>
      </c>
    </row>
    <row r="2167" spans="1:4" ht="15.6" x14ac:dyDescent="0.3">
      <c r="A2167" s="4" t="s">
        <v>3773</v>
      </c>
      <c r="B2167" s="2">
        <v>30272</v>
      </c>
      <c r="C2167" s="3" t="s">
        <v>4019</v>
      </c>
      <c r="D2167" s="3" t="s">
        <v>4020</v>
      </c>
    </row>
    <row r="2168" spans="1:4" ht="15.6" x14ac:dyDescent="0.3">
      <c r="A2168" s="4" t="s">
        <v>3773</v>
      </c>
      <c r="B2168" s="4" t="s">
        <v>4021</v>
      </c>
      <c r="C2168" s="3" t="s">
        <v>1283</v>
      </c>
      <c r="D2168" s="3" t="s">
        <v>4022</v>
      </c>
    </row>
    <row r="2169" spans="1:4" ht="15.6" x14ac:dyDescent="0.3">
      <c r="A2169" s="4" t="s">
        <v>3773</v>
      </c>
      <c r="B2169" s="4" t="s">
        <v>4023</v>
      </c>
      <c r="C2169" s="3" t="s">
        <v>3100</v>
      </c>
      <c r="D2169" s="3" t="s">
        <v>4024</v>
      </c>
    </row>
    <row r="2170" spans="1:4" ht="15.6" x14ac:dyDescent="0.3">
      <c r="A2170" s="4" t="s">
        <v>3773</v>
      </c>
      <c r="B2170" s="2">
        <v>30410</v>
      </c>
      <c r="C2170" s="3" t="s">
        <v>3100</v>
      </c>
      <c r="D2170" s="3" t="s">
        <v>2998</v>
      </c>
    </row>
    <row r="2171" spans="1:4" ht="15.6" x14ac:dyDescent="0.3">
      <c r="A2171" s="4" t="s">
        <v>3773</v>
      </c>
      <c r="B2171" s="2">
        <v>30282</v>
      </c>
      <c r="C2171" s="3" t="s">
        <v>1296</v>
      </c>
      <c r="D2171" s="3" t="s">
        <v>4025</v>
      </c>
    </row>
    <row r="2172" spans="1:4" ht="15.6" x14ac:dyDescent="0.3">
      <c r="A2172" s="4" t="s">
        <v>3773</v>
      </c>
      <c r="B2172" s="2">
        <v>30405</v>
      </c>
      <c r="C2172" s="3" t="s">
        <v>1296</v>
      </c>
      <c r="D2172" s="3" t="s">
        <v>4026</v>
      </c>
    </row>
    <row r="2173" spans="1:4" ht="15.6" x14ac:dyDescent="0.3">
      <c r="A2173" s="4" t="s">
        <v>3773</v>
      </c>
      <c r="B2173" s="2">
        <v>30289</v>
      </c>
      <c r="C2173" s="3" t="s">
        <v>4027</v>
      </c>
      <c r="D2173" s="3" t="s">
        <v>4028</v>
      </c>
    </row>
    <row r="2174" spans="1:4" ht="15.6" x14ac:dyDescent="0.3">
      <c r="A2174" s="4" t="s">
        <v>3773</v>
      </c>
      <c r="B2174" s="2">
        <v>30308</v>
      </c>
      <c r="C2174" s="3" t="s">
        <v>1308</v>
      </c>
      <c r="D2174" s="3" t="s">
        <v>863</v>
      </c>
    </row>
    <row r="2175" spans="1:4" ht="15.6" x14ac:dyDescent="0.3">
      <c r="A2175" s="4">
        <v>10</v>
      </c>
      <c r="B2175" s="4" t="s">
        <v>4029</v>
      </c>
      <c r="C2175" s="3" t="s">
        <v>4030</v>
      </c>
      <c r="D2175" s="3" t="s">
        <v>4031</v>
      </c>
    </row>
    <row r="2176" spans="1:4" ht="15.6" x14ac:dyDescent="0.3">
      <c r="A2176" s="4">
        <v>10</v>
      </c>
      <c r="B2176" s="2">
        <v>30442</v>
      </c>
      <c r="C2176" s="3" t="s">
        <v>4032</v>
      </c>
      <c r="D2176" s="3" t="s">
        <v>4033</v>
      </c>
    </row>
    <row r="2177" spans="1:4" ht="15.6" x14ac:dyDescent="0.3">
      <c r="A2177" s="8">
        <v>10</v>
      </c>
      <c r="B2177" s="2">
        <v>30475</v>
      </c>
      <c r="C2177" s="3" t="s">
        <v>4034</v>
      </c>
      <c r="D2177" s="3" t="s">
        <v>4035</v>
      </c>
    </row>
    <row r="2178" spans="1:4" ht="15.6" x14ac:dyDescent="0.3">
      <c r="A2178" s="4">
        <v>10</v>
      </c>
      <c r="B2178" s="2">
        <v>30457</v>
      </c>
      <c r="C2178" s="3" t="s">
        <v>4036</v>
      </c>
      <c r="D2178" s="3" t="s">
        <v>4037</v>
      </c>
    </row>
    <row r="2179" spans="1:4" ht="15.6" x14ac:dyDescent="0.3">
      <c r="A2179" s="4">
        <v>10</v>
      </c>
      <c r="B2179" s="4" t="s">
        <v>4038</v>
      </c>
      <c r="C2179" s="3" t="s">
        <v>4039</v>
      </c>
      <c r="D2179" s="3" t="s">
        <v>4040</v>
      </c>
    </row>
    <row r="2180" spans="1:4" ht="15.6" x14ac:dyDescent="0.3">
      <c r="A2180" s="8">
        <v>10</v>
      </c>
      <c r="B2180" s="4" t="s">
        <v>4041</v>
      </c>
      <c r="C2180" s="3" t="s">
        <v>4039</v>
      </c>
      <c r="D2180" s="3" t="s">
        <v>4042</v>
      </c>
    </row>
    <row r="2181" spans="1:4" ht="15.6" x14ac:dyDescent="0.3">
      <c r="A2181" s="4">
        <v>10</v>
      </c>
      <c r="B2181" s="2">
        <v>30444</v>
      </c>
      <c r="C2181" s="3" t="s">
        <v>4043</v>
      </c>
      <c r="D2181" s="3" t="s">
        <v>4044</v>
      </c>
    </row>
    <row r="2182" spans="1:4" ht="15.6" x14ac:dyDescent="0.3">
      <c r="A2182" s="4">
        <v>10</v>
      </c>
      <c r="B2182" s="2">
        <v>30440</v>
      </c>
      <c r="C2182" s="3" t="s">
        <v>275</v>
      </c>
      <c r="D2182" s="3" t="s">
        <v>4045</v>
      </c>
    </row>
    <row r="2183" spans="1:4" ht="15.6" x14ac:dyDescent="0.3">
      <c r="A2183" s="8">
        <v>10</v>
      </c>
      <c r="B2183" s="2">
        <v>30466</v>
      </c>
      <c r="C2183" s="3" t="s">
        <v>4046</v>
      </c>
      <c r="D2183" s="3" t="s">
        <v>4047</v>
      </c>
    </row>
    <row r="2184" spans="1:4" ht="15.6" x14ac:dyDescent="0.3">
      <c r="A2184" s="4">
        <v>10</v>
      </c>
      <c r="B2184" s="4" t="s">
        <v>4048</v>
      </c>
      <c r="C2184" s="3" t="s">
        <v>3861</v>
      </c>
      <c r="D2184" s="3" t="s">
        <v>4049</v>
      </c>
    </row>
    <row r="2185" spans="1:4" ht="15.6" x14ac:dyDescent="0.3">
      <c r="A2185" s="8">
        <v>10</v>
      </c>
      <c r="B2185" s="2">
        <v>30470</v>
      </c>
      <c r="C2185" s="3" t="s">
        <v>4050</v>
      </c>
      <c r="D2185" s="3" t="s">
        <v>4051</v>
      </c>
    </row>
    <row r="2186" spans="1:4" ht="15.6" x14ac:dyDescent="0.3">
      <c r="A2186" s="8">
        <v>10</v>
      </c>
      <c r="B2186" s="2">
        <v>30462</v>
      </c>
      <c r="C2186" s="3" t="s">
        <v>4052</v>
      </c>
      <c r="D2186" s="3" t="s">
        <v>4053</v>
      </c>
    </row>
    <row r="2187" spans="1:4" ht="15.6" x14ac:dyDescent="0.3">
      <c r="A2187" s="8">
        <v>10</v>
      </c>
      <c r="B2187" s="2">
        <v>15913</v>
      </c>
      <c r="C2187" s="3" t="s">
        <v>4054</v>
      </c>
      <c r="D2187" s="3" t="s">
        <v>4055</v>
      </c>
    </row>
    <row r="2188" spans="1:4" ht="15.6" x14ac:dyDescent="0.3">
      <c r="A2188" s="8">
        <v>10</v>
      </c>
      <c r="B2188" s="2">
        <v>30472</v>
      </c>
      <c r="C2188" s="3" t="s">
        <v>3181</v>
      </c>
      <c r="D2188" s="3" t="s">
        <v>4056</v>
      </c>
    </row>
    <row r="2189" spans="1:4" ht="15.6" x14ac:dyDescent="0.3">
      <c r="A2189" s="4">
        <v>10</v>
      </c>
      <c r="B2189" s="2">
        <v>30264</v>
      </c>
      <c r="C2189" s="3" t="s">
        <v>4057</v>
      </c>
      <c r="D2189" s="3" t="s">
        <v>4058</v>
      </c>
    </row>
    <row r="2190" spans="1:4" ht="15.6" x14ac:dyDescent="0.3">
      <c r="A2190" s="8">
        <v>10</v>
      </c>
      <c r="B2190" s="2">
        <v>30460</v>
      </c>
      <c r="C2190" s="3" t="s">
        <v>3903</v>
      </c>
      <c r="D2190" s="3" t="s">
        <v>4059</v>
      </c>
    </row>
    <row r="2191" spans="1:4" ht="15.6" x14ac:dyDescent="0.3">
      <c r="A2191" s="4">
        <v>10</v>
      </c>
      <c r="B2191" s="2">
        <v>30261</v>
      </c>
      <c r="C2191" s="3" t="s">
        <v>4060</v>
      </c>
      <c r="D2191" s="3" t="s">
        <v>4061</v>
      </c>
    </row>
    <row r="2192" spans="1:4" ht="15.6" x14ac:dyDescent="0.3">
      <c r="A2192" s="4">
        <v>10</v>
      </c>
      <c r="B2192" s="2">
        <v>30262</v>
      </c>
      <c r="C2192" s="3" t="s">
        <v>624</v>
      </c>
      <c r="D2192" s="3" t="s">
        <v>4062</v>
      </c>
    </row>
    <row r="2193" spans="1:4" ht="15.6" x14ac:dyDescent="0.3">
      <c r="A2193" s="4">
        <v>10</v>
      </c>
      <c r="B2193" s="2">
        <v>30453</v>
      </c>
      <c r="C2193" s="3" t="s">
        <v>4063</v>
      </c>
      <c r="D2193" s="3" t="s">
        <v>4064</v>
      </c>
    </row>
    <row r="2194" spans="1:4" ht="15.6" x14ac:dyDescent="0.3">
      <c r="A2194" s="4">
        <v>10</v>
      </c>
      <c r="B2194" s="2">
        <v>30263</v>
      </c>
      <c r="C2194" s="3" t="s">
        <v>3191</v>
      </c>
      <c r="D2194" s="3" t="s">
        <v>4065</v>
      </c>
    </row>
    <row r="2195" spans="1:4" ht="15.6" x14ac:dyDescent="0.3">
      <c r="A2195" s="4">
        <v>10</v>
      </c>
      <c r="B2195" s="2">
        <v>30459</v>
      </c>
      <c r="C2195" s="3" t="s">
        <v>5</v>
      </c>
      <c r="D2195" s="3" t="s">
        <v>4066</v>
      </c>
    </row>
    <row r="2196" spans="1:4" ht="15.6" x14ac:dyDescent="0.3">
      <c r="A2196" s="8">
        <v>10</v>
      </c>
      <c r="B2196" s="2">
        <v>30471</v>
      </c>
      <c r="C2196" s="3" t="s">
        <v>5</v>
      </c>
      <c r="D2196" s="3" t="s">
        <v>4067</v>
      </c>
    </row>
    <row r="2197" spans="1:4" ht="15.6" x14ac:dyDescent="0.3">
      <c r="A2197" s="8">
        <v>10</v>
      </c>
      <c r="B2197" s="4" t="s">
        <v>4068</v>
      </c>
      <c r="C2197" s="3" t="s">
        <v>4069</v>
      </c>
      <c r="D2197" s="3" t="s">
        <v>4070</v>
      </c>
    </row>
    <row r="2198" spans="1:4" ht="15.6" x14ac:dyDescent="0.3">
      <c r="A2198" s="8">
        <v>10</v>
      </c>
      <c r="B2198" s="2">
        <v>30468</v>
      </c>
      <c r="C2198" s="3" t="s">
        <v>1620</v>
      </c>
      <c r="D2198" s="3" t="s">
        <v>4071</v>
      </c>
    </row>
    <row r="2199" spans="1:4" ht="15.6" x14ac:dyDescent="0.3">
      <c r="A2199" s="8">
        <v>10</v>
      </c>
      <c r="B2199" s="2">
        <v>30461</v>
      </c>
      <c r="C2199" s="3" t="s">
        <v>1633</v>
      </c>
      <c r="D2199" s="3" t="s">
        <v>4072</v>
      </c>
    </row>
    <row r="2200" spans="1:4" ht="15.6" x14ac:dyDescent="0.3">
      <c r="A2200" s="4">
        <v>10</v>
      </c>
      <c r="B2200" s="2">
        <v>30257</v>
      </c>
      <c r="C2200" s="3" t="s">
        <v>2946</v>
      </c>
      <c r="D2200" s="3" t="s">
        <v>4073</v>
      </c>
    </row>
    <row r="2201" spans="1:4" ht="15.6" x14ac:dyDescent="0.3">
      <c r="A2201" s="8">
        <v>10</v>
      </c>
      <c r="B2201" s="2">
        <v>30467</v>
      </c>
      <c r="C2201" s="3" t="s">
        <v>4074</v>
      </c>
      <c r="D2201" s="3" t="s">
        <v>4075</v>
      </c>
    </row>
    <row r="2202" spans="1:4" ht="15.6" x14ac:dyDescent="0.3">
      <c r="A2202" s="4">
        <v>10</v>
      </c>
      <c r="B2202" s="2">
        <v>30259</v>
      </c>
      <c r="C2202" s="3" t="s">
        <v>709</v>
      </c>
      <c r="D2202" s="3" t="s">
        <v>4076</v>
      </c>
    </row>
    <row r="2203" spans="1:4" ht="15.6" x14ac:dyDescent="0.3">
      <c r="A2203" s="4">
        <v>10</v>
      </c>
      <c r="B2203" s="2">
        <v>30438</v>
      </c>
      <c r="C2203" s="3" t="s">
        <v>717</v>
      </c>
      <c r="D2203" s="3" t="s">
        <v>4077</v>
      </c>
    </row>
    <row r="2204" spans="1:4" ht="15.6" x14ac:dyDescent="0.3">
      <c r="A2204" s="8">
        <v>10</v>
      </c>
      <c r="B2204" s="5">
        <v>31009</v>
      </c>
      <c r="C2204" s="3" t="s">
        <v>2957</v>
      </c>
      <c r="D2204" s="3" t="s">
        <v>4078</v>
      </c>
    </row>
    <row r="2205" spans="1:4" ht="15.6" x14ac:dyDescent="0.3">
      <c r="A2205" s="8">
        <v>10</v>
      </c>
      <c r="B2205" s="2">
        <v>30463</v>
      </c>
      <c r="C2205" s="3" t="s">
        <v>4079</v>
      </c>
      <c r="D2205" s="3" t="s">
        <v>4080</v>
      </c>
    </row>
    <row r="2206" spans="1:4" ht="15.6" x14ac:dyDescent="0.3">
      <c r="A2206" s="4">
        <v>10</v>
      </c>
      <c r="B2206" s="2">
        <v>30391</v>
      </c>
      <c r="C2206" s="3" t="s">
        <v>3235</v>
      </c>
      <c r="D2206" s="3" t="s">
        <v>4081</v>
      </c>
    </row>
    <row r="2207" spans="1:4" ht="15.6" x14ac:dyDescent="0.3">
      <c r="A2207" s="8">
        <v>10</v>
      </c>
      <c r="B2207" s="2">
        <v>30473</v>
      </c>
      <c r="C2207" s="3" t="s">
        <v>4082</v>
      </c>
      <c r="D2207" s="3" t="s">
        <v>4083</v>
      </c>
    </row>
    <row r="2208" spans="1:4" ht="15.6" x14ac:dyDescent="0.3">
      <c r="A2208" s="4">
        <v>10</v>
      </c>
      <c r="B2208" s="2">
        <v>30441</v>
      </c>
      <c r="C2208" s="3" t="s">
        <v>4084</v>
      </c>
      <c r="D2208" s="3" t="s">
        <v>4085</v>
      </c>
    </row>
    <row r="2209" spans="1:4" ht="15.6" x14ac:dyDescent="0.3">
      <c r="A2209" s="4">
        <v>10</v>
      </c>
      <c r="B2209" s="2">
        <v>30260</v>
      </c>
      <c r="C2209" s="3" t="s">
        <v>4086</v>
      </c>
      <c r="D2209" s="3" t="s">
        <v>4087</v>
      </c>
    </row>
    <row r="2210" spans="1:4" ht="15.6" x14ac:dyDescent="0.3">
      <c r="A2210" s="4">
        <v>10</v>
      </c>
      <c r="B2210" s="2">
        <v>30265</v>
      </c>
      <c r="C2210" s="3" t="s">
        <v>3441</v>
      </c>
      <c r="D2210" s="3" t="s">
        <v>4088</v>
      </c>
    </row>
    <row r="2211" spans="1:4" ht="15.6" x14ac:dyDescent="0.3">
      <c r="A2211" s="8">
        <v>10</v>
      </c>
      <c r="B2211" s="2">
        <v>30469</v>
      </c>
      <c r="C2211" s="3" t="s">
        <v>3962</v>
      </c>
      <c r="D2211" s="3" t="s">
        <v>4089</v>
      </c>
    </row>
    <row r="2212" spans="1:4" ht="15.6" x14ac:dyDescent="0.3">
      <c r="A2212" s="4">
        <v>10</v>
      </c>
      <c r="B2212" s="2">
        <v>30445</v>
      </c>
      <c r="C2212" s="3" t="s">
        <v>4090</v>
      </c>
      <c r="D2212" s="3" t="s">
        <v>4091</v>
      </c>
    </row>
    <row r="2213" spans="1:4" ht="15.6" x14ac:dyDescent="0.3">
      <c r="A2213" s="4">
        <v>10</v>
      </c>
      <c r="B2213" s="2">
        <v>30258</v>
      </c>
      <c r="C2213" s="3" t="s">
        <v>4092</v>
      </c>
      <c r="D2213" s="3" t="s">
        <v>4093</v>
      </c>
    </row>
    <row r="2214" spans="1:4" ht="15.6" x14ac:dyDescent="0.3">
      <c r="A2214" s="8">
        <v>10</v>
      </c>
      <c r="B2214" s="2">
        <v>30477</v>
      </c>
      <c r="C2214" s="3" t="s">
        <v>4094</v>
      </c>
      <c r="D2214" s="3" t="s">
        <v>4095</v>
      </c>
    </row>
    <row r="2215" spans="1:4" ht="15.6" x14ac:dyDescent="0.3">
      <c r="A2215" s="8">
        <v>10</v>
      </c>
      <c r="B2215" s="2">
        <v>30464</v>
      </c>
      <c r="C2215" s="3" t="s">
        <v>3001</v>
      </c>
      <c r="D2215" s="3" t="s">
        <v>4096</v>
      </c>
    </row>
    <row r="2216" spans="1:4" ht="15.6" x14ac:dyDescent="0.3">
      <c r="A2216" s="8">
        <v>10</v>
      </c>
      <c r="B2216" s="4" t="s">
        <v>4097</v>
      </c>
      <c r="C2216" s="3" t="s">
        <v>3273</v>
      </c>
      <c r="D2216" s="3" t="s">
        <v>4098</v>
      </c>
    </row>
    <row r="2217" spans="1:4" ht="15.6" x14ac:dyDescent="0.3">
      <c r="A2217" s="4">
        <v>10</v>
      </c>
      <c r="B2217" s="2">
        <v>30443</v>
      </c>
      <c r="C2217" s="3" t="s">
        <v>4099</v>
      </c>
      <c r="D2217" s="3" t="s">
        <v>4100</v>
      </c>
    </row>
    <row r="2218" spans="1:4" ht="15.6" x14ac:dyDescent="0.3">
      <c r="A2218" s="4">
        <v>10</v>
      </c>
      <c r="B2218" s="4" t="s">
        <v>4101</v>
      </c>
      <c r="C2218" s="3" t="s">
        <v>3677</v>
      </c>
      <c r="D2218" s="3" t="s">
        <v>4102</v>
      </c>
    </row>
    <row r="2219" spans="1:4" ht="15.6" x14ac:dyDescent="0.3">
      <c r="A2219" s="8">
        <v>10</v>
      </c>
      <c r="B2219" s="2">
        <v>30474</v>
      </c>
      <c r="C2219" s="3" t="s">
        <v>4103</v>
      </c>
      <c r="D2219" s="3" t="s">
        <v>4104</v>
      </c>
    </row>
    <row r="2220" spans="1:4" ht="15.6" x14ac:dyDescent="0.3">
      <c r="A2220" s="4">
        <v>10</v>
      </c>
      <c r="B2220" s="2">
        <v>30447</v>
      </c>
      <c r="C2220" s="3" t="s">
        <v>7</v>
      </c>
      <c r="D2220" s="3" t="s">
        <v>4105</v>
      </c>
    </row>
    <row r="2221" spans="1:4" ht="15.6" x14ac:dyDescent="0.3">
      <c r="A2221" s="4">
        <v>10</v>
      </c>
      <c r="B2221" s="2">
        <v>30478</v>
      </c>
      <c r="C2221" s="3" t="s">
        <v>1082</v>
      </c>
      <c r="D2221" s="3" t="s">
        <v>4106</v>
      </c>
    </row>
    <row r="2222" spans="1:4" ht="15.6" x14ac:dyDescent="0.3">
      <c r="A2222" s="8">
        <v>10</v>
      </c>
      <c r="B2222" s="4" t="s">
        <v>4107</v>
      </c>
      <c r="C2222" s="3" t="s">
        <v>1184</v>
      </c>
      <c r="D2222" s="3" t="s">
        <v>4108</v>
      </c>
    </row>
    <row r="2223" spans="1:4" ht="15.6" x14ac:dyDescent="0.3">
      <c r="A2223" s="4">
        <v>10</v>
      </c>
      <c r="B2223" s="2">
        <v>30266</v>
      </c>
      <c r="C2223" s="3" t="s">
        <v>1929</v>
      </c>
      <c r="D2223" s="3" t="s">
        <v>4109</v>
      </c>
    </row>
    <row r="2224" spans="1:4" ht="15.6" x14ac:dyDescent="0.3">
      <c r="A2224" s="8">
        <v>10</v>
      </c>
      <c r="B2224" s="2">
        <v>30476</v>
      </c>
      <c r="C2224" s="3" t="s">
        <v>1270</v>
      </c>
      <c r="D2224" s="3" t="s">
        <v>4110</v>
      </c>
    </row>
    <row r="2225" spans="1:4" ht="15.6" x14ac:dyDescent="0.3">
      <c r="A2225" s="4">
        <v>11</v>
      </c>
      <c r="B2225" s="2">
        <v>30484</v>
      </c>
      <c r="C2225" s="3" t="s">
        <v>4111</v>
      </c>
      <c r="D2225" s="3" t="s">
        <v>4112</v>
      </c>
    </row>
    <row r="2226" spans="1:4" ht="15.6" x14ac:dyDescent="0.3">
      <c r="A2226" s="4">
        <v>11</v>
      </c>
      <c r="B2226" s="4" t="s">
        <v>4113</v>
      </c>
      <c r="C2226" s="3" t="s">
        <v>68</v>
      </c>
      <c r="D2226" s="3" t="s">
        <v>4114</v>
      </c>
    </row>
    <row r="2227" spans="1:4" ht="15.6" x14ac:dyDescent="0.3">
      <c r="A2227" s="4">
        <v>11</v>
      </c>
      <c r="B2227" s="4" t="s">
        <v>4115</v>
      </c>
      <c r="C2227" s="3" t="s">
        <v>4116</v>
      </c>
      <c r="D2227" s="3" t="s">
        <v>4117</v>
      </c>
    </row>
    <row r="2228" spans="1:4" ht="15.6" x14ac:dyDescent="0.3">
      <c r="A2228" s="4">
        <v>11</v>
      </c>
      <c r="B2228" s="2">
        <v>30593</v>
      </c>
      <c r="C2228" s="3" t="s">
        <v>9</v>
      </c>
      <c r="D2228" s="3" t="s">
        <v>4118</v>
      </c>
    </row>
    <row r="2229" spans="1:4" ht="15.6" x14ac:dyDescent="0.3">
      <c r="A2229" s="8">
        <v>11</v>
      </c>
      <c r="B2229" s="2">
        <v>30544</v>
      </c>
      <c r="C2229" s="3" t="s">
        <v>4119</v>
      </c>
      <c r="D2229" s="3" t="s">
        <v>4078</v>
      </c>
    </row>
    <row r="2230" spans="1:4" ht="15.6" x14ac:dyDescent="0.3">
      <c r="A2230" s="4">
        <v>11</v>
      </c>
      <c r="B2230" s="2">
        <v>30513</v>
      </c>
      <c r="C2230" s="3" t="s">
        <v>4120</v>
      </c>
      <c r="D2230" s="3" t="s">
        <v>4121</v>
      </c>
    </row>
    <row r="2231" spans="1:4" ht="15.6" x14ac:dyDescent="0.3">
      <c r="A2231" s="4">
        <v>11</v>
      </c>
      <c r="B2231" s="2">
        <v>30522</v>
      </c>
      <c r="C2231" s="3" t="s">
        <v>4120</v>
      </c>
      <c r="D2231" s="3" t="s">
        <v>4122</v>
      </c>
    </row>
    <row r="2232" spans="1:4" ht="15.6" x14ac:dyDescent="0.3">
      <c r="A2232" s="8">
        <v>11</v>
      </c>
      <c r="B2232" s="2">
        <v>30527</v>
      </c>
      <c r="C2232" s="3" t="s">
        <v>4120</v>
      </c>
      <c r="D2232" s="3" t="s">
        <v>4123</v>
      </c>
    </row>
    <row r="2233" spans="1:4" ht="15.6" x14ac:dyDescent="0.3">
      <c r="A2233" s="4">
        <v>11</v>
      </c>
      <c r="B2233" s="4" t="s">
        <v>4124</v>
      </c>
      <c r="C2233" s="3" t="s">
        <v>2425</v>
      </c>
      <c r="D2233" s="3" t="s">
        <v>4125</v>
      </c>
    </row>
    <row r="2234" spans="1:4" ht="15.6" x14ac:dyDescent="0.3">
      <c r="A2234" s="4">
        <v>11</v>
      </c>
      <c r="B2234" s="2">
        <v>30500</v>
      </c>
      <c r="C2234" s="3" t="s">
        <v>4126</v>
      </c>
      <c r="D2234" s="3" t="s">
        <v>4127</v>
      </c>
    </row>
    <row r="2235" spans="1:4" ht="15.6" x14ac:dyDescent="0.3">
      <c r="A2235" s="8">
        <v>11</v>
      </c>
      <c r="B2235" s="2">
        <v>30511</v>
      </c>
      <c r="C2235" s="3" t="s">
        <v>4126</v>
      </c>
      <c r="D2235" s="3" t="s">
        <v>1226</v>
      </c>
    </row>
    <row r="2236" spans="1:4" ht="15.6" x14ac:dyDescent="0.3">
      <c r="A2236" s="8">
        <v>11</v>
      </c>
      <c r="B2236" s="4" t="s">
        <v>4128</v>
      </c>
      <c r="C2236" s="3" t="s">
        <v>1350</v>
      </c>
      <c r="D2236" s="3" t="s">
        <v>4129</v>
      </c>
    </row>
    <row r="2237" spans="1:4" ht="15.6" x14ac:dyDescent="0.3">
      <c r="A2237" s="8">
        <v>11</v>
      </c>
      <c r="B2237" s="4" t="s">
        <v>4130</v>
      </c>
      <c r="C2237" s="3" t="s">
        <v>1350</v>
      </c>
      <c r="D2237" s="3" t="s">
        <v>4131</v>
      </c>
    </row>
    <row r="2238" spans="1:4" ht="15.6" x14ac:dyDescent="0.3">
      <c r="A2238" s="8">
        <v>11</v>
      </c>
      <c r="B2238" s="4" t="s">
        <v>4132</v>
      </c>
      <c r="C2238" s="3" t="s">
        <v>4133</v>
      </c>
      <c r="D2238" s="3" t="s">
        <v>4134</v>
      </c>
    </row>
    <row r="2239" spans="1:4" ht="15.6" x14ac:dyDescent="0.3">
      <c r="A2239" s="8">
        <v>11</v>
      </c>
      <c r="B2239" s="2">
        <v>30571</v>
      </c>
      <c r="C2239" s="3" t="s">
        <v>4135</v>
      </c>
      <c r="D2239" s="3" t="s">
        <v>4136</v>
      </c>
    </row>
    <row r="2240" spans="1:4" ht="15.6" x14ac:dyDescent="0.3">
      <c r="A2240" s="4">
        <v>11</v>
      </c>
      <c r="B2240" s="2">
        <v>30488</v>
      </c>
      <c r="C2240" s="3" t="s">
        <v>3806</v>
      </c>
      <c r="D2240" s="3" t="s">
        <v>4137</v>
      </c>
    </row>
    <row r="2241" spans="1:4" ht="15.6" x14ac:dyDescent="0.3">
      <c r="A2241" s="4">
        <v>11</v>
      </c>
      <c r="B2241" s="2">
        <v>30515</v>
      </c>
      <c r="C2241" s="3" t="s">
        <v>3806</v>
      </c>
      <c r="D2241" s="3" t="s">
        <v>4138</v>
      </c>
    </row>
    <row r="2242" spans="1:4" ht="15.6" x14ac:dyDescent="0.3">
      <c r="A2242" s="8">
        <v>11</v>
      </c>
      <c r="B2242" s="2">
        <v>30542</v>
      </c>
      <c r="C2242" s="3" t="s">
        <v>3806</v>
      </c>
      <c r="D2242" s="3" t="s">
        <v>4139</v>
      </c>
    </row>
    <row r="2243" spans="1:4" ht="15.6" x14ac:dyDescent="0.3">
      <c r="A2243" s="8">
        <v>11</v>
      </c>
      <c r="B2243" s="2">
        <v>30562</v>
      </c>
      <c r="C2243" s="3" t="s">
        <v>3806</v>
      </c>
      <c r="D2243" s="3" t="s">
        <v>4140</v>
      </c>
    </row>
    <row r="2244" spans="1:4" ht="15.6" x14ac:dyDescent="0.3">
      <c r="A2244" s="8">
        <v>11</v>
      </c>
      <c r="B2244" s="2">
        <v>30565</v>
      </c>
      <c r="C2244" s="3" t="s">
        <v>3806</v>
      </c>
      <c r="D2244" s="3" t="s">
        <v>4141</v>
      </c>
    </row>
    <row r="2245" spans="1:4" ht="15.6" x14ac:dyDescent="0.3">
      <c r="A2245" s="8">
        <v>11</v>
      </c>
      <c r="B2245" s="2">
        <v>30528</v>
      </c>
      <c r="C2245" s="3" t="s">
        <v>4142</v>
      </c>
      <c r="D2245" s="3" t="s">
        <v>4143</v>
      </c>
    </row>
    <row r="2246" spans="1:4" ht="15.6" x14ac:dyDescent="0.3">
      <c r="A2246" s="8">
        <v>11</v>
      </c>
      <c r="B2246" s="2">
        <v>30568</v>
      </c>
      <c r="C2246" s="3" t="s">
        <v>4144</v>
      </c>
      <c r="D2246" s="3" t="s">
        <v>4145</v>
      </c>
    </row>
    <row r="2247" spans="1:4" ht="15.6" x14ac:dyDescent="0.3">
      <c r="A2247" s="4">
        <v>11</v>
      </c>
      <c r="B2247" s="2">
        <v>30519</v>
      </c>
      <c r="C2247" s="3" t="s">
        <v>1393</v>
      </c>
      <c r="D2247" s="3" t="s">
        <v>4146</v>
      </c>
    </row>
    <row r="2248" spans="1:4" ht="15.6" x14ac:dyDescent="0.3">
      <c r="A2248" s="8">
        <v>11</v>
      </c>
      <c r="B2248" s="2">
        <v>30566</v>
      </c>
      <c r="C2248" s="3" t="s">
        <v>1413</v>
      </c>
      <c r="D2248" s="3" t="s">
        <v>4147</v>
      </c>
    </row>
    <row r="2249" spans="1:4" ht="15.6" x14ac:dyDescent="0.3">
      <c r="A2249" s="8">
        <v>11</v>
      </c>
      <c r="B2249" s="2">
        <v>30549</v>
      </c>
      <c r="C2249" s="3" t="s">
        <v>2867</v>
      </c>
      <c r="D2249" s="3" t="s">
        <v>4148</v>
      </c>
    </row>
    <row r="2250" spans="1:4" ht="15.6" x14ac:dyDescent="0.3">
      <c r="A2250" s="4">
        <v>11</v>
      </c>
      <c r="B2250" s="2">
        <v>30497</v>
      </c>
      <c r="C2250" s="3" t="s">
        <v>4149</v>
      </c>
      <c r="D2250" s="3" t="s">
        <v>4150</v>
      </c>
    </row>
    <row r="2251" spans="1:4" ht="15.6" x14ac:dyDescent="0.3">
      <c r="A2251" s="8">
        <v>11</v>
      </c>
      <c r="B2251" s="2">
        <v>30532</v>
      </c>
      <c r="C2251" s="3" t="s">
        <v>4151</v>
      </c>
      <c r="D2251" s="3" t="s">
        <v>2553</v>
      </c>
    </row>
    <row r="2252" spans="1:4" ht="15.6" x14ac:dyDescent="0.3">
      <c r="A2252" s="8">
        <v>11</v>
      </c>
      <c r="B2252" s="2">
        <v>30555</v>
      </c>
      <c r="C2252" s="3" t="s">
        <v>381</v>
      </c>
      <c r="D2252" s="3" t="s">
        <v>4152</v>
      </c>
    </row>
    <row r="2253" spans="1:4" ht="15.6" x14ac:dyDescent="0.3">
      <c r="A2253" s="8">
        <v>11</v>
      </c>
      <c r="B2253" s="4" t="s">
        <v>4153</v>
      </c>
      <c r="C2253" s="3" t="s">
        <v>3164</v>
      </c>
      <c r="D2253" s="3" t="s">
        <v>4154</v>
      </c>
    </row>
    <row r="2254" spans="1:4" ht="15.6" x14ac:dyDescent="0.3">
      <c r="A2254" s="4">
        <v>11</v>
      </c>
      <c r="B2254" s="4" t="s">
        <v>4155</v>
      </c>
      <c r="C2254" s="3" t="s">
        <v>1424</v>
      </c>
      <c r="D2254" s="3" t="s">
        <v>4156</v>
      </c>
    </row>
    <row r="2255" spans="1:4" ht="15.6" x14ac:dyDescent="0.3">
      <c r="A2255" s="8">
        <v>11</v>
      </c>
      <c r="B2255" s="2">
        <v>30592</v>
      </c>
      <c r="C2255" s="3" t="s">
        <v>1424</v>
      </c>
      <c r="D2255" s="3" t="s">
        <v>4157</v>
      </c>
    </row>
    <row r="2256" spans="1:4" ht="15.6" x14ac:dyDescent="0.3">
      <c r="A2256" s="8">
        <v>11</v>
      </c>
      <c r="B2256" s="4" t="s">
        <v>4158</v>
      </c>
      <c r="C2256" s="3" t="s">
        <v>2132</v>
      </c>
      <c r="D2256" s="3" t="s">
        <v>4159</v>
      </c>
    </row>
    <row r="2257" spans="1:4" ht="15.6" x14ac:dyDescent="0.3">
      <c r="A2257" s="8">
        <v>11</v>
      </c>
      <c r="B2257" s="2">
        <v>30561</v>
      </c>
      <c r="C2257" s="3" t="s">
        <v>4160</v>
      </c>
      <c r="D2257" s="3" t="s">
        <v>4161</v>
      </c>
    </row>
    <row r="2258" spans="1:4" ht="15.6" x14ac:dyDescent="0.3">
      <c r="A2258" s="8">
        <v>11</v>
      </c>
      <c r="B2258" s="2">
        <v>30531</v>
      </c>
      <c r="C2258" s="3" t="s">
        <v>4162</v>
      </c>
      <c r="D2258" s="3" t="s">
        <v>4163</v>
      </c>
    </row>
    <row r="2259" spans="1:4" ht="15.6" x14ac:dyDescent="0.3">
      <c r="A2259" s="4">
        <v>11</v>
      </c>
      <c r="B2259" s="2">
        <v>30494</v>
      </c>
      <c r="C2259" s="3" t="s">
        <v>4164</v>
      </c>
      <c r="D2259" s="3" t="s">
        <v>4165</v>
      </c>
    </row>
    <row r="2260" spans="1:4" ht="15.6" x14ac:dyDescent="0.3">
      <c r="A2260" s="8">
        <v>11</v>
      </c>
      <c r="B2260" s="2">
        <v>30581</v>
      </c>
      <c r="C2260" s="3" t="s">
        <v>4166</v>
      </c>
      <c r="D2260" s="3" t="s">
        <v>4167</v>
      </c>
    </row>
    <row r="2261" spans="1:4" ht="15.6" x14ac:dyDescent="0.3">
      <c r="A2261" s="8">
        <v>11</v>
      </c>
      <c r="B2261" s="2">
        <v>30529</v>
      </c>
      <c r="C2261" s="3" t="s">
        <v>2886</v>
      </c>
      <c r="D2261" s="3" t="s">
        <v>3951</v>
      </c>
    </row>
    <row r="2262" spans="1:4" ht="15.6" x14ac:dyDescent="0.3">
      <c r="A2262" s="8">
        <v>11</v>
      </c>
      <c r="B2262" s="4" t="s">
        <v>4168</v>
      </c>
      <c r="C2262" s="3" t="s">
        <v>2151</v>
      </c>
      <c r="D2262" s="3" t="s">
        <v>2044</v>
      </c>
    </row>
    <row r="2263" spans="1:4" ht="15.6" x14ac:dyDescent="0.3">
      <c r="A2263" s="8">
        <v>11</v>
      </c>
      <c r="B2263" s="2">
        <v>30548</v>
      </c>
      <c r="C2263" s="3" t="s">
        <v>4169</v>
      </c>
      <c r="D2263" s="3" t="s">
        <v>4170</v>
      </c>
    </row>
    <row r="2264" spans="1:4" ht="15.6" x14ac:dyDescent="0.3">
      <c r="A2264" s="4">
        <v>11</v>
      </c>
      <c r="B2264" s="2">
        <v>30509</v>
      </c>
      <c r="C2264" s="3" t="s">
        <v>4171</v>
      </c>
      <c r="D2264" s="3" t="s">
        <v>4172</v>
      </c>
    </row>
    <row r="2265" spans="1:4" ht="15.6" x14ac:dyDescent="0.3">
      <c r="A2265" s="4">
        <v>11</v>
      </c>
      <c r="B2265" s="4" t="s">
        <v>4173</v>
      </c>
      <c r="C2265" s="3" t="s">
        <v>4174</v>
      </c>
      <c r="D2265" s="3" t="s">
        <v>4175</v>
      </c>
    </row>
    <row r="2266" spans="1:4" ht="15.6" x14ac:dyDescent="0.3">
      <c r="A2266" s="8">
        <v>11</v>
      </c>
      <c r="B2266" s="4" t="s">
        <v>4176</v>
      </c>
      <c r="C2266" s="3" t="s">
        <v>4174</v>
      </c>
      <c r="D2266" s="3" t="s">
        <v>4177</v>
      </c>
    </row>
    <row r="2267" spans="1:4" ht="15.6" x14ac:dyDescent="0.3">
      <c r="A2267" s="4">
        <v>11</v>
      </c>
      <c r="B2267" s="2">
        <v>30491</v>
      </c>
      <c r="C2267" s="3" t="s">
        <v>4178</v>
      </c>
      <c r="D2267" s="3" t="s">
        <v>4179</v>
      </c>
    </row>
    <row r="2268" spans="1:4" ht="15.6" x14ac:dyDescent="0.3">
      <c r="A2268" s="4">
        <v>11</v>
      </c>
      <c r="B2268" s="2">
        <v>30486</v>
      </c>
      <c r="C2268" s="3" t="s">
        <v>4180</v>
      </c>
      <c r="D2268" s="3" t="s">
        <v>4181</v>
      </c>
    </row>
    <row r="2269" spans="1:4" ht="15.6" x14ac:dyDescent="0.3">
      <c r="A2269" s="4">
        <v>11</v>
      </c>
      <c r="B2269" s="2">
        <v>30501</v>
      </c>
      <c r="C2269" s="3" t="s">
        <v>4182</v>
      </c>
      <c r="D2269" s="3" t="s">
        <v>4183</v>
      </c>
    </row>
    <row r="2270" spans="1:4" ht="15.6" x14ac:dyDescent="0.3">
      <c r="A2270" s="8">
        <v>11</v>
      </c>
      <c r="B2270" s="5">
        <v>30578</v>
      </c>
      <c r="C2270" s="3" t="s">
        <v>4184</v>
      </c>
      <c r="D2270" s="3" t="s">
        <v>4185</v>
      </c>
    </row>
    <row r="2271" spans="1:4" ht="15.6" x14ac:dyDescent="0.3">
      <c r="A2271" s="4">
        <v>11</v>
      </c>
      <c r="B2271" s="2">
        <v>30499</v>
      </c>
      <c r="C2271" s="3" t="s">
        <v>4186</v>
      </c>
      <c r="D2271" s="3" t="s">
        <v>4187</v>
      </c>
    </row>
    <row r="2272" spans="1:4" ht="15.6" x14ac:dyDescent="0.3">
      <c r="A2272" s="4">
        <v>11</v>
      </c>
      <c r="B2272" s="2">
        <v>30516</v>
      </c>
      <c r="C2272" s="3" t="s">
        <v>1598</v>
      </c>
      <c r="D2272" s="3" t="s">
        <v>4188</v>
      </c>
    </row>
    <row r="2273" spans="1:4" ht="15.6" x14ac:dyDescent="0.3">
      <c r="A2273" s="4">
        <v>11</v>
      </c>
      <c r="B2273" s="2">
        <v>30489</v>
      </c>
      <c r="C2273" s="3" t="s">
        <v>4189</v>
      </c>
      <c r="D2273" s="3" t="s">
        <v>4190</v>
      </c>
    </row>
    <row r="2274" spans="1:4" ht="15.6" x14ac:dyDescent="0.3">
      <c r="A2274" s="4">
        <v>11</v>
      </c>
      <c r="B2274" s="2">
        <v>30588</v>
      </c>
      <c r="C2274" s="3" t="s">
        <v>4191</v>
      </c>
      <c r="D2274" s="3" t="s">
        <v>4192</v>
      </c>
    </row>
    <row r="2275" spans="1:4" ht="15.6" x14ac:dyDescent="0.3">
      <c r="A2275" s="4">
        <v>11</v>
      </c>
      <c r="B2275" s="2">
        <v>30512</v>
      </c>
      <c r="C2275" s="3" t="s">
        <v>4193</v>
      </c>
      <c r="D2275" s="3" t="s">
        <v>4194</v>
      </c>
    </row>
    <row r="2276" spans="1:4" ht="15.6" x14ac:dyDescent="0.3">
      <c r="A2276" s="8">
        <v>11</v>
      </c>
      <c r="B2276" s="4" t="s">
        <v>4195</v>
      </c>
      <c r="C2276" s="3" t="s">
        <v>3205</v>
      </c>
      <c r="D2276" s="3" t="s">
        <v>4196</v>
      </c>
    </row>
    <row r="2277" spans="1:4" ht="15.6" x14ac:dyDescent="0.3">
      <c r="A2277" s="8">
        <v>11</v>
      </c>
      <c r="B2277" s="2">
        <v>30539</v>
      </c>
      <c r="C2277" s="3" t="s">
        <v>717</v>
      </c>
      <c r="D2277" s="3" t="s">
        <v>4197</v>
      </c>
    </row>
    <row r="2278" spans="1:4" ht="15.6" x14ac:dyDescent="0.3">
      <c r="A2278" s="8">
        <v>11</v>
      </c>
      <c r="B2278" s="2">
        <v>30554</v>
      </c>
      <c r="C2278" s="3" t="s">
        <v>717</v>
      </c>
      <c r="D2278" s="3" t="s">
        <v>4198</v>
      </c>
    </row>
    <row r="2279" spans="1:4" ht="15.6" x14ac:dyDescent="0.3">
      <c r="A2279" s="8">
        <v>11</v>
      </c>
      <c r="B2279" s="2">
        <v>30570</v>
      </c>
      <c r="C2279" s="3" t="s">
        <v>717</v>
      </c>
      <c r="D2279" s="3" t="s">
        <v>4199</v>
      </c>
    </row>
    <row r="2280" spans="1:4" ht="15.6" x14ac:dyDescent="0.3">
      <c r="A2280" s="4">
        <v>11</v>
      </c>
      <c r="B2280" s="4" t="s">
        <v>4200</v>
      </c>
      <c r="C2280" s="3" t="s">
        <v>3213</v>
      </c>
      <c r="D2280" s="3" t="s">
        <v>4201</v>
      </c>
    </row>
    <row r="2281" spans="1:4" ht="15.6" x14ac:dyDescent="0.3">
      <c r="A2281" s="8">
        <v>11</v>
      </c>
      <c r="B2281" s="2">
        <v>30559</v>
      </c>
      <c r="C2281" s="3" t="s">
        <v>4202</v>
      </c>
      <c r="D2281" s="3" t="s">
        <v>4203</v>
      </c>
    </row>
    <row r="2282" spans="1:4" ht="15.6" x14ac:dyDescent="0.3">
      <c r="A2282" s="8">
        <v>11</v>
      </c>
      <c r="B2282" s="2">
        <v>30536</v>
      </c>
      <c r="C2282" s="3" t="s">
        <v>4204</v>
      </c>
      <c r="D2282" s="3" t="s">
        <v>4205</v>
      </c>
    </row>
    <row r="2283" spans="1:4" ht="15.6" x14ac:dyDescent="0.3">
      <c r="A2283" s="8">
        <v>11</v>
      </c>
      <c r="B2283" s="2">
        <v>30538</v>
      </c>
      <c r="C2283" s="3" t="s">
        <v>827</v>
      </c>
      <c r="D2283" s="3" t="s">
        <v>4206</v>
      </c>
    </row>
    <row r="2284" spans="1:4" ht="15.6" x14ac:dyDescent="0.3">
      <c r="A2284" s="4">
        <v>11</v>
      </c>
      <c r="B2284" s="4" t="s">
        <v>4207</v>
      </c>
      <c r="C2284" s="3" t="s">
        <v>4208</v>
      </c>
      <c r="D2284" s="3" t="s">
        <v>4209</v>
      </c>
    </row>
    <row r="2285" spans="1:4" ht="15.6" x14ac:dyDescent="0.3">
      <c r="A2285" s="4">
        <v>11</v>
      </c>
      <c r="B2285" s="2">
        <v>30479</v>
      </c>
      <c r="C2285" s="3" t="s">
        <v>854</v>
      </c>
      <c r="D2285" s="6">
        <v>2050</v>
      </c>
    </row>
    <row r="2286" spans="1:4" ht="15.6" x14ac:dyDescent="0.3">
      <c r="A2286" s="8">
        <v>11</v>
      </c>
      <c r="B2286" s="2">
        <v>30563</v>
      </c>
      <c r="C2286" s="3" t="s">
        <v>867</v>
      </c>
      <c r="D2286" s="3" t="s">
        <v>4210</v>
      </c>
    </row>
    <row r="2287" spans="1:4" ht="15.6" x14ac:dyDescent="0.3">
      <c r="A2287" s="8">
        <v>11</v>
      </c>
      <c r="B2287" s="2">
        <v>30541</v>
      </c>
      <c r="C2287" s="3" t="s">
        <v>2242</v>
      </c>
      <c r="D2287" s="3" t="s">
        <v>4211</v>
      </c>
    </row>
    <row r="2288" spans="1:4" ht="15.6" x14ac:dyDescent="0.3">
      <c r="A2288" s="8">
        <v>11</v>
      </c>
      <c r="B2288" s="2">
        <v>30556</v>
      </c>
      <c r="C2288" s="3" t="s">
        <v>3235</v>
      </c>
      <c r="D2288" s="3" t="s">
        <v>4212</v>
      </c>
    </row>
    <row r="2289" spans="1:4" ht="15.6" x14ac:dyDescent="0.3">
      <c r="A2289" s="4">
        <v>11</v>
      </c>
      <c r="B2289" s="2">
        <v>30481</v>
      </c>
      <c r="C2289" s="3" t="s">
        <v>2250</v>
      </c>
      <c r="D2289" s="3" t="s">
        <v>4213</v>
      </c>
    </row>
    <row r="2290" spans="1:4" ht="15.6" x14ac:dyDescent="0.3">
      <c r="A2290" s="4">
        <v>11</v>
      </c>
      <c r="B2290" s="2">
        <v>30487</v>
      </c>
      <c r="C2290" s="3" t="s">
        <v>2250</v>
      </c>
      <c r="D2290" s="3" t="s">
        <v>2123</v>
      </c>
    </row>
    <row r="2291" spans="1:4" ht="15.6" x14ac:dyDescent="0.3">
      <c r="A2291" s="4">
        <v>11</v>
      </c>
      <c r="B2291" s="2">
        <v>30480</v>
      </c>
      <c r="C2291" s="3" t="s">
        <v>4214</v>
      </c>
      <c r="D2291" s="3" t="s">
        <v>4215</v>
      </c>
    </row>
    <row r="2292" spans="1:4" ht="15.6" x14ac:dyDescent="0.3">
      <c r="A2292" s="8">
        <v>11</v>
      </c>
      <c r="B2292" s="2">
        <v>30526</v>
      </c>
      <c r="C2292" s="3" t="s">
        <v>1762</v>
      </c>
      <c r="D2292" s="3" t="s">
        <v>4216</v>
      </c>
    </row>
    <row r="2293" spans="1:4" ht="15.6" x14ac:dyDescent="0.3">
      <c r="A2293" s="4">
        <v>11</v>
      </c>
      <c r="B2293" s="2">
        <v>30520</v>
      </c>
      <c r="C2293" s="3" t="s">
        <v>945</v>
      </c>
      <c r="D2293" s="3" t="s">
        <v>4217</v>
      </c>
    </row>
    <row r="2294" spans="1:4" ht="15.6" x14ac:dyDescent="0.3">
      <c r="A2294" s="8">
        <v>11</v>
      </c>
      <c r="B2294" s="2">
        <v>30579</v>
      </c>
      <c r="C2294" s="3" t="s">
        <v>945</v>
      </c>
      <c r="D2294" s="3" t="s">
        <v>4218</v>
      </c>
    </row>
    <row r="2295" spans="1:4" ht="15.6" x14ac:dyDescent="0.3">
      <c r="A2295" s="4">
        <v>11</v>
      </c>
      <c r="B2295" s="2">
        <v>30485</v>
      </c>
      <c r="C2295" s="3" t="s">
        <v>4219</v>
      </c>
      <c r="D2295" s="3" t="s">
        <v>4220</v>
      </c>
    </row>
    <row r="2296" spans="1:4" ht="15.6" x14ac:dyDescent="0.3">
      <c r="A2296" s="4">
        <v>11</v>
      </c>
      <c r="B2296" s="2">
        <v>30521</v>
      </c>
      <c r="C2296" s="3" t="s">
        <v>4221</v>
      </c>
      <c r="D2296" s="3" t="s">
        <v>4222</v>
      </c>
    </row>
    <row r="2297" spans="1:4" ht="15.6" x14ac:dyDescent="0.3">
      <c r="A2297" s="4">
        <v>11</v>
      </c>
      <c r="B2297" s="2">
        <v>30524</v>
      </c>
      <c r="C2297" s="3" t="s">
        <v>4223</v>
      </c>
      <c r="D2297" s="3" t="s">
        <v>1551</v>
      </c>
    </row>
    <row r="2298" spans="1:4" ht="15.6" x14ac:dyDescent="0.3">
      <c r="A2298" s="8">
        <v>11</v>
      </c>
      <c r="B2298" s="2">
        <v>30567</v>
      </c>
      <c r="C2298" s="3" t="s">
        <v>4224</v>
      </c>
      <c r="D2298" s="3" t="s">
        <v>4225</v>
      </c>
    </row>
    <row r="2299" spans="1:4" ht="15.6" x14ac:dyDescent="0.3">
      <c r="A2299" s="4">
        <v>11</v>
      </c>
      <c r="B2299" s="2">
        <v>30514</v>
      </c>
      <c r="C2299" s="3" t="s">
        <v>4226</v>
      </c>
      <c r="D2299" s="3" t="s">
        <v>4227</v>
      </c>
    </row>
    <row r="2300" spans="1:4" ht="15.6" x14ac:dyDescent="0.3">
      <c r="A2300" s="8">
        <v>11</v>
      </c>
      <c r="B2300" s="2">
        <v>30580</v>
      </c>
      <c r="C2300" s="3" t="s">
        <v>4226</v>
      </c>
      <c r="D2300" s="3" t="s">
        <v>4228</v>
      </c>
    </row>
    <row r="2301" spans="1:4" ht="15.6" x14ac:dyDescent="0.3">
      <c r="A2301" s="8">
        <v>11</v>
      </c>
      <c r="B2301" s="2">
        <v>30550</v>
      </c>
      <c r="C2301" s="3" t="s">
        <v>4229</v>
      </c>
      <c r="D2301" s="3" t="s">
        <v>4230</v>
      </c>
    </row>
    <row r="2302" spans="1:4" ht="15.6" x14ac:dyDescent="0.3">
      <c r="A2302" s="8">
        <v>11</v>
      </c>
      <c r="B2302" s="2">
        <v>30537</v>
      </c>
      <c r="C2302" s="3" t="s">
        <v>3001</v>
      </c>
      <c r="D2302" s="3" t="s">
        <v>4231</v>
      </c>
    </row>
    <row r="2303" spans="1:4" ht="15.6" x14ac:dyDescent="0.3">
      <c r="A2303" s="8">
        <v>11</v>
      </c>
      <c r="B2303" s="2">
        <v>30584</v>
      </c>
      <c r="C2303" s="3" t="s">
        <v>4232</v>
      </c>
      <c r="D2303" s="3" t="s">
        <v>4233</v>
      </c>
    </row>
    <row r="2304" spans="1:4" ht="15.6" x14ac:dyDescent="0.3">
      <c r="A2304" s="8">
        <v>11</v>
      </c>
      <c r="B2304" s="2">
        <v>30543</v>
      </c>
      <c r="C2304" s="3" t="s">
        <v>1832</v>
      </c>
      <c r="D2304" s="3" t="s">
        <v>4234</v>
      </c>
    </row>
    <row r="2305" spans="1:4" ht="15.6" x14ac:dyDescent="0.3">
      <c r="A2305" s="4">
        <v>11</v>
      </c>
      <c r="B2305" s="2">
        <v>30496</v>
      </c>
      <c r="C2305" s="3" t="s">
        <v>4235</v>
      </c>
      <c r="D2305" s="3" t="s">
        <v>4236</v>
      </c>
    </row>
    <row r="2306" spans="1:4" ht="15.6" x14ac:dyDescent="0.3">
      <c r="A2306" s="8">
        <v>11</v>
      </c>
      <c r="B2306" s="2">
        <v>30530</v>
      </c>
      <c r="C2306" s="3" t="s">
        <v>1029</v>
      </c>
      <c r="D2306" s="3" t="s">
        <v>4237</v>
      </c>
    </row>
    <row r="2307" spans="1:4" ht="15.6" x14ac:dyDescent="0.3">
      <c r="A2307" s="8">
        <v>11</v>
      </c>
      <c r="B2307" s="2">
        <v>30546</v>
      </c>
      <c r="C2307" s="3" t="s">
        <v>3295</v>
      </c>
      <c r="D2307" s="3" t="s">
        <v>4238</v>
      </c>
    </row>
    <row r="2308" spans="1:4" ht="15.6" x14ac:dyDescent="0.3">
      <c r="A2308" s="8">
        <v>11</v>
      </c>
      <c r="B2308" s="2">
        <v>30545</v>
      </c>
      <c r="C2308" s="3" t="s">
        <v>4239</v>
      </c>
      <c r="D2308" s="3" t="s">
        <v>143</v>
      </c>
    </row>
    <row r="2309" spans="1:4" ht="15.6" x14ac:dyDescent="0.3">
      <c r="A2309" s="8">
        <v>11</v>
      </c>
      <c r="B2309" s="2">
        <v>30553</v>
      </c>
      <c r="C2309" s="3" t="s">
        <v>2697</v>
      </c>
      <c r="D2309" s="3" t="s">
        <v>4240</v>
      </c>
    </row>
    <row r="2310" spans="1:4" ht="15.6" x14ac:dyDescent="0.3">
      <c r="A2310" s="8">
        <v>11</v>
      </c>
      <c r="B2310" s="5">
        <v>15427</v>
      </c>
      <c r="C2310" s="3" t="s">
        <v>4241</v>
      </c>
      <c r="D2310" s="3" t="s">
        <v>4242</v>
      </c>
    </row>
    <row r="2311" spans="1:4" ht="15.6" x14ac:dyDescent="0.3">
      <c r="A2311" s="4">
        <v>11</v>
      </c>
      <c r="B2311" s="2">
        <v>30518</v>
      </c>
      <c r="C2311" s="3" t="s">
        <v>1230</v>
      </c>
      <c r="D2311" s="3" t="s">
        <v>4243</v>
      </c>
    </row>
    <row r="2312" spans="1:4" ht="15.6" x14ac:dyDescent="0.3">
      <c r="A2312" s="4">
        <v>11</v>
      </c>
      <c r="B2312" s="2">
        <v>30506</v>
      </c>
      <c r="C2312" s="3" t="s">
        <v>4244</v>
      </c>
      <c r="D2312" s="3" t="s">
        <v>4245</v>
      </c>
    </row>
    <row r="2313" spans="1:4" ht="15.6" x14ac:dyDescent="0.3">
      <c r="A2313" s="8">
        <v>11</v>
      </c>
      <c r="B2313" s="2">
        <v>30569</v>
      </c>
      <c r="C2313" s="3" t="s">
        <v>1245</v>
      </c>
      <c r="D2313" s="3" t="s">
        <v>4246</v>
      </c>
    </row>
    <row r="2314" spans="1:4" ht="15.6" x14ac:dyDescent="0.3">
      <c r="A2314" s="4">
        <v>11</v>
      </c>
      <c r="B2314" s="2">
        <v>30495</v>
      </c>
      <c r="C2314" s="3" t="s">
        <v>1265</v>
      </c>
      <c r="D2314" s="3" t="s">
        <v>4247</v>
      </c>
    </row>
    <row r="2315" spans="1:4" ht="15.6" x14ac:dyDescent="0.3">
      <c r="A2315" s="8">
        <v>11</v>
      </c>
      <c r="B2315" s="2">
        <v>30547</v>
      </c>
      <c r="C2315" s="3" t="s">
        <v>3454</v>
      </c>
      <c r="D2315" s="3" t="s">
        <v>4248</v>
      </c>
    </row>
    <row r="2316" spans="1:4" ht="15.6" x14ac:dyDescent="0.3">
      <c r="A2316" s="4">
        <v>11</v>
      </c>
      <c r="B2316" s="5">
        <v>30482</v>
      </c>
      <c r="C2316" s="3" t="s">
        <v>1283</v>
      </c>
      <c r="D2316" s="3" t="s">
        <v>4249</v>
      </c>
    </row>
    <row r="2317" spans="1:4" ht="15.6" x14ac:dyDescent="0.3">
      <c r="A2317" s="8">
        <v>11</v>
      </c>
      <c r="B2317" s="2">
        <v>30535</v>
      </c>
      <c r="C2317" s="3" t="s">
        <v>4250</v>
      </c>
      <c r="D2317" s="3" t="s">
        <v>735</v>
      </c>
    </row>
    <row r="2318" spans="1:4" ht="15.6" x14ac:dyDescent="0.3">
      <c r="A2318" s="8">
        <v>11</v>
      </c>
      <c r="B2318" s="2">
        <v>30558</v>
      </c>
      <c r="C2318" s="3" t="s">
        <v>4251</v>
      </c>
      <c r="D2318" s="3" t="s">
        <v>4252</v>
      </c>
    </row>
    <row r="2319" spans="1:4" ht="15.6" x14ac:dyDescent="0.3">
      <c r="A2319" s="4">
        <v>11</v>
      </c>
      <c r="B2319" s="2">
        <v>30483</v>
      </c>
      <c r="C2319" s="3" t="s">
        <v>2366</v>
      </c>
      <c r="D2319" s="3" t="s">
        <v>4253</v>
      </c>
    </row>
    <row r="2320" spans="1:4" ht="15.6" x14ac:dyDescent="0.3">
      <c r="A2320" s="4">
        <v>11</v>
      </c>
      <c r="B2320" s="2">
        <v>30523</v>
      </c>
      <c r="C2320" s="3" t="s">
        <v>2366</v>
      </c>
      <c r="D2320" s="3" t="s">
        <v>4254</v>
      </c>
    </row>
    <row r="2321" spans="1:4" ht="15.6" x14ac:dyDescent="0.3">
      <c r="A2321" s="8">
        <v>11</v>
      </c>
      <c r="B2321" s="2">
        <v>30564</v>
      </c>
      <c r="C2321" s="3" t="s">
        <v>2366</v>
      </c>
      <c r="D2321" s="3" t="s">
        <v>4255</v>
      </c>
    </row>
    <row r="2322" spans="1:4" ht="15.6" x14ac:dyDescent="0.3">
      <c r="A2322" s="8">
        <v>11</v>
      </c>
      <c r="B2322" s="2">
        <v>30557</v>
      </c>
      <c r="C2322" s="3" t="s">
        <v>4256</v>
      </c>
      <c r="D2322" s="3" t="s">
        <v>4257</v>
      </c>
    </row>
    <row r="2323" spans="1:4" ht="15.6" x14ac:dyDescent="0.3">
      <c r="A2323" s="8">
        <v>12</v>
      </c>
      <c r="B2323" s="4" t="s">
        <v>4258</v>
      </c>
      <c r="C2323" s="3" t="s">
        <v>18</v>
      </c>
      <c r="D2323" s="3" t="s">
        <v>4259</v>
      </c>
    </row>
    <row r="2324" spans="1:4" ht="15.6" x14ac:dyDescent="0.3">
      <c r="A2324" s="8">
        <v>12</v>
      </c>
      <c r="B2324" s="5">
        <v>30663</v>
      </c>
      <c r="C2324" s="3" t="s">
        <v>4260</v>
      </c>
      <c r="D2324" s="3" t="s">
        <v>4261</v>
      </c>
    </row>
    <row r="2325" spans="1:4" ht="15.6" x14ac:dyDescent="0.3">
      <c r="A2325" s="4">
        <v>12</v>
      </c>
      <c r="B2325" s="5">
        <v>30626</v>
      </c>
      <c r="C2325" s="3" t="s">
        <v>9</v>
      </c>
      <c r="D2325" s="3" t="s">
        <v>4262</v>
      </c>
    </row>
    <row r="2326" spans="1:4" ht="15.6" x14ac:dyDescent="0.3">
      <c r="A2326" s="8">
        <v>12</v>
      </c>
      <c r="B2326" s="5">
        <v>30634</v>
      </c>
      <c r="C2326" s="3" t="s">
        <v>9</v>
      </c>
      <c r="D2326" s="3" t="s">
        <v>4263</v>
      </c>
    </row>
    <row r="2327" spans="1:4" ht="15.6" x14ac:dyDescent="0.3">
      <c r="A2327" s="8">
        <v>12</v>
      </c>
      <c r="B2327" s="5">
        <v>30643</v>
      </c>
      <c r="C2327" s="3" t="s">
        <v>9</v>
      </c>
      <c r="D2327" s="3" t="s">
        <v>4264</v>
      </c>
    </row>
    <row r="2328" spans="1:4" ht="15.6" x14ac:dyDescent="0.3">
      <c r="A2328" s="8">
        <v>12</v>
      </c>
      <c r="B2328" s="5">
        <v>30682</v>
      </c>
      <c r="C2328" s="3" t="s">
        <v>9</v>
      </c>
      <c r="D2328" s="3" t="s">
        <v>4265</v>
      </c>
    </row>
    <row r="2329" spans="1:4" ht="15.6" x14ac:dyDescent="0.3">
      <c r="A2329" s="8">
        <v>12</v>
      </c>
      <c r="B2329" s="5">
        <v>30658</v>
      </c>
      <c r="C2329" s="3" t="s">
        <v>107</v>
      </c>
      <c r="D2329" s="3" t="s">
        <v>4266</v>
      </c>
    </row>
    <row r="2330" spans="1:4" ht="15.6" x14ac:dyDescent="0.3">
      <c r="A2330" s="4">
        <v>12</v>
      </c>
      <c r="B2330" s="5">
        <v>30602</v>
      </c>
      <c r="C2330" s="3" t="s">
        <v>275</v>
      </c>
      <c r="D2330" s="3" t="s">
        <v>4267</v>
      </c>
    </row>
    <row r="2331" spans="1:4" ht="15.6" x14ac:dyDescent="0.3">
      <c r="A2331" s="4">
        <v>12</v>
      </c>
      <c r="B2331" s="5">
        <v>30605</v>
      </c>
      <c r="C2331" s="3" t="s">
        <v>3806</v>
      </c>
      <c r="D2331" s="3" t="s">
        <v>4268</v>
      </c>
    </row>
    <row r="2332" spans="1:4" ht="15.6" x14ac:dyDescent="0.3">
      <c r="A2332" s="4">
        <v>12</v>
      </c>
      <c r="B2332" s="5">
        <v>30631</v>
      </c>
      <c r="C2332" s="3" t="s">
        <v>4269</v>
      </c>
      <c r="D2332" s="3" t="s">
        <v>4270</v>
      </c>
    </row>
    <row r="2333" spans="1:4" ht="15.6" x14ac:dyDescent="0.3">
      <c r="A2333" s="8">
        <v>12</v>
      </c>
      <c r="B2333" s="5">
        <v>30655</v>
      </c>
      <c r="C2333" s="3" t="s">
        <v>4271</v>
      </c>
      <c r="D2333" s="3" t="s">
        <v>4272</v>
      </c>
    </row>
    <row r="2334" spans="1:4" ht="15.6" x14ac:dyDescent="0.3">
      <c r="A2334" s="4">
        <v>12</v>
      </c>
      <c r="B2334" s="5">
        <v>30610</v>
      </c>
      <c r="C2334" s="3" t="s">
        <v>4273</v>
      </c>
      <c r="D2334" s="3" t="s">
        <v>4274</v>
      </c>
    </row>
    <row r="2335" spans="1:4" ht="15.6" x14ac:dyDescent="0.3">
      <c r="A2335" s="8">
        <v>12</v>
      </c>
      <c r="B2335" s="4" t="s">
        <v>4275</v>
      </c>
      <c r="C2335" s="3" t="s">
        <v>2864</v>
      </c>
      <c r="D2335" s="3" t="s">
        <v>4276</v>
      </c>
    </row>
    <row r="2336" spans="1:4" ht="15.6" x14ac:dyDescent="0.3">
      <c r="A2336" s="8">
        <v>12</v>
      </c>
      <c r="B2336" s="5">
        <v>30676</v>
      </c>
      <c r="C2336" s="3" t="s">
        <v>381</v>
      </c>
      <c r="D2336" s="3" t="s">
        <v>4277</v>
      </c>
    </row>
    <row r="2337" spans="1:4" ht="15.6" x14ac:dyDescent="0.3">
      <c r="A2337" s="8">
        <v>12</v>
      </c>
      <c r="B2337" s="5">
        <v>30671</v>
      </c>
      <c r="C2337" s="3" t="s">
        <v>4278</v>
      </c>
      <c r="D2337" s="3" t="s">
        <v>4279</v>
      </c>
    </row>
    <row r="2338" spans="1:4" ht="15.6" x14ac:dyDescent="0.3">
      <c r="A2338" s="8">
        <v>12</v>
      </c>
      <c r="B2338" s="5">
        <v>30675</v>
      </c>
      <c r="C2338" s="3" t="s">
        <v>4280</v>
      </c>
      <c r="D2338" s="3" t="s">
        <v>4281</v>
      </c>
    </row>
    <row r="2339" spans="1:4" ht="15.6" x14ac:dyDescent="0.3">
      <c r="A2339" s="8">
        <v>12</v>
      </c>
      <c r="B2339" s="5">
        <v>30677</v>
      </c>
      <c r="C2339" s="3" t="s">
        <v>4282</v>
      </c>
      <c r="D2339" s="3" t="s">
        <v>4283</v>
      </c>
    </row>
    <row r="2340" spans="1:4" ht="15.6" x14ac:dyDescent="0.3">
      <c r="A2340" s="4">
        <v>12</v>
      </c>
      <c r="B2340" s="5">
        <v>30628</v>
      </c>
      <c r="C2340" s="3" t="s">
        <v>4284</v>
      </c>
      <c r="D2340" s="3" t="s">
        <v>4285</v>
      </c>
    </row>
    <row r="2341" spans="1:4" ht="15.6" x14ac:dyDescent="0.3">
      <c r="A2341" s="8">
        <v>12</v>
      </c>
      <c r="B2341" s="5">
        <v>30669</v>
      </c>
      <c r="C2341" s="3" t="s">
        <v>4286</v>
      </c>
      <c r="D2341" s="3" t="s">
        <v>4287</v>
      </c>
    </row>
    <row r="2342" spans="1:4" ht="15.6" x14ac:dyDescent="0.3">
      <c r="A2342" s="8">
        <v>12</v>
      </c>
      <c r="B2342" s="5">
        <v>30640</v>
      </c>
      <c r="C2342" s="3" t="s">
        <v>2886</v>
      </c>
      <c r="D2342" s="3" t="s">
        <v>4288</v>
      </c>
    </row>
    <row r="2343" spans="1:4" ht="15.6" x14ac:dyDescent="0.3">
      <c r="A2343" s="4">
        <v>12</v>
      </c>
      <c r="B2343" s="5">
        <v>30632</v>
      </c>
      <c r="C2343" s="3" t="s">
        <v>4289</v>
      </c>
      <c r="D2343" s="3" t="s">
        <v>4290</v>
      </c>
    </row>
    <row r="2344" spans="1:4" ht="15.6" x14ac:dyDescent="0.3">
      <c r="A2344" s="8">
        <v>12</v>
      </c>
      <c r="B2344" s="5">
        <v>30649</v>
      </c>
      <c r="C2344" s="3" t="s">
        <v>1456</v>
      </c>
      <c r="D2344" s="3" t="s">
        <v>4291</v>
      </c>
    </row>
    <row r="2345" spans="1:4" ht="15.6" x14ac:dyDescent="0.3">
      <c r="A2345" s="8">
        <v>12</v>
      </c>
      <c r="B2345" s="5">
        <v>30635</v>
      </c>
      <c r="C2345" s="3" t="s">
        <v>4292</v>
      </c>
      <c r="D2345" s="3" t="s">
        <v>4293</v>
      </c>
    </row>
    <row r="2346" spans="1:4" ht="15.6" x14ac:dyDescent="0.3">
      <c r="A2346" s="8">
        <v>12</v>
      </c>
      <c r="B2346" s="5">
        <v>30679</v>
      </c>
      <c r="C2346" s="3" t="s">
        <v>4294</v>
      </c>
      <c r="D2346" s="3" t="s">
        <v>4295</v>
      </c>
    </row>
    <row r="2347" spans="1:4" ht="15.6" x14ac:dyDescent="0.3">
      <c r="A2347" s="4">
        <v>12</v>
      </c>
      <c r="B2347" s="5">
        <v>30598</v>
      </c>
      <c r="C2347" s="3" t="s">
        <v>3179</v>
      </c>
      <c r="D2347" s="3" t="s">
        <v>4296</v>
      </c>
    </row>
    <row r="2348" spans="1:4" ht="15.6" x14ac:dyDescent="0.3">
      <c r="A2348" s="4">
        <v>12</v>
      </c>
      <c r="B2348" s="5">
        <v>30601</v>
      </c>
      <c r="C2348" s="3" t="s">
        <v>4297</v>
      </c>
      <c r="D2348" s="3" t="s">
        <v>4298</v>
      </c>
    </row>
    <row r="2349" spans="1:4" ht="15.6" x14ac:dyDescent="0.3">
      <c r="A2349" s="4">
        <v>12</v>
      </c>
      <c r="B2349" s="4" t="s">
        <v>4299</v>
      </c>
      <c r="C2349" s="3" t="s">
        <v>4300</v>
      </c>
      <c r="D2349" s="3" t="s">
        <v>4301</v>
      </c>
    </row>
    <row r="2350" spans="1:4" ht="15.6" x14ac:dyDescent="0.3">
      <c r="A2350" s="8">
        <v>12</v>
      </c>
      <c r="B2350" s="5">
        <v>30641</v>
      </c>
      <c r="C2350" s="3" t="s">
        <v>4302</v>
      </c>
      <c r="D2350" s="3" t="s">
        <v>4303</v>
      </c>
    </row>
    <row r="2351" spans="1:4" ht="15.6" x14ac:dyDescent="0.3">
      <c r="A2351" s="8">
        <v>12</v>
      </c>
      <c r="B2351" s="5">
        <v>30653</v>
      </c>
      <c r="C2351" s="3" t="s">
        <v>1521</v>
      </c>
      <c r="D2351" s="3" t="s">
        <v>4304</v>
      </c>
    </row>
    <row r="2352" spans="1:4" ht="15.6" x14ac:dyDescent="0.3">
      <c r="A2352" s="4">
        <v>12</v>
      </c>
      <c r="B2352" s="5">
        <v>30615</v>
      </c>
      <c r="C2352" s="3" t="s">
        <v>3899</v>
      </c>
      <c r="D2352" s="3" t="s">
        <v>4305</v>
      </c>
    </row>
    <row r="2353" spans="1:4" ht="15.6" x14ac:dyDescent="0.3">
      <c r="A2353" s="4">
        <v>12</v>
      </c>
      <c r="B2353" s="5">
        <v>30627</v>
      </c>
      <c r="C2353" s="3" t="s">
        <v>4306</v>
      </c>
      <c r="D2353" s="3" t="s">
        <v>4307</v>
      </c>
    </row>
    <row r="2354" spans="1:4" ht="15.6" x14ac:dyDescent="0.3">
      <c r="A2354" s="8">
        <v>12</v>
      </c>
      <c r="B2354" s="5">
        <v>30684</v>
      </c>
      <c r="C2354" s="3" t="s">
        <v>624</v>
      </c>
      <c r="D2354" s="3" t="s">
        <v>4308</v>
      </c>
    </row>
    <row r="2355" spans="1:4" ht="15.6" x14ac:dyDescent="0.3">
      <c r="A2355" s="8">
        <v>12</v>
      </c>
      <c r="B2355" s="5">
        <v>30646</v>
      </c>
      <c r="C2355" s="3" t="s">
        <v>2930</v>
      </c>
      <c r="D2355" s="3" t="s">
        <v>4309</v>
      </c>
    </row>
    <row r="2356" spans="1:4" ht="15.6" x14ac:dyDescent="0.3">
      <c r="A2356" s="8">
        <v>12</v>
      </c>
      <c r="B2356" s="5">
        <v>30638</v>
      </c>
      <c r="C2356" s="3" t="s">
        <v>4310</v>
      </c>
      <c r="D2356" s="3" t="s">
        <v>4311</v>
      </c>
    </row>
    <row r="2357" spans="1:4" ht="15.6" x14ac:dyDescent="0.3">
      <c r="A2357" s="8">
        <v>12</v>
      </c>
      <c r="B2357" s="5">
        <v>30665</v>
      </c>
      <c r="C2357" s="3" t="s">
        <v>4312</v>
      </c>
      <c r="D2357" s="3" t="s">
        <v>4313</v>
      </c>
    </row>
    <row r="2358" spans="1:4" ht="15.6" x14ac:dyDescent="0.3">
      <c r="A2358" s="8">
        <v>12</v>
      </c>
      <c r="B2358" s="5">
        <v>30662</v>
      </c>
      <c r="C2358" s="3" t="s">
        <v>3191</v>
      </c>
      <c r="D2358" s="3" t="s">
        <v>4314</v>
      </c>
    </row>
    <row r="2359" spans="1:4" ht="15.6" x14ac:dyDescent="0.3">
      <c r="A2359" s="8">
        <v>12</v>
      </c>
      <c r="B2359" s="5">
        <v>30642</v>
      </c>
      <c r="C2359" s="3" t="s">
        <v>4315</v>
      </c>
      <c r="D2359" s="3" t="s">
        <v>4316</v>
      </c>
    </row>
    <row r="2360" spans="1:4" ht="15.6" x14ac:dyDescent="0.3">
      <c r="A2360" s="4">
        <v>12</v>
      </c>
      <c r="B2360" s="5">
        <v>30604</v>
      </c>
      <c r="C2360" s="3" t="s">
        <v>3416</v>
      </c>
      <c r="D2360" s="3" t="s">
        <v>4317</v>
      </c>
    </row>
    <row r="2361" spans="1:4" ht="15.6" x14ac:dyDescent="0.3">
      <c r="A2361" s="8">
        <v>12</v>
      </c>
      <c r="B2361" s="5">
        <v>30644</v>
      </c>
      <c r="C2361" s="3" t="s">
        <v>4318</v>
      </c>
      <c r="D2361" s="3" t="s">
        <v>4319</v>
      </c>
    </row>
    <row r="2362" spans="1:4" ht="15.6" x14ac:dyDescent="0.3">
      <c r="A2362" s="4">
        <v>12</v>
      </c>
      <c r="B2362" s="5">
        <v>30618</v>
      </c>
      <c r="C2362" s="3" t="s">
        <v>2204</v>
      </c>
      <c r="D2362" s="3" t="s">
        <v>4320</v>
      </c>
    </row>
    <row r="2363" spans="1:4" ht="15.6" x14ac:dyDescent="0.3">
      <c r="A2363" s="4">
        <v>12</v>
      </c>
      <c r="B2363" s="5">
        <v>30613</v>
      </c>
      <c r="C2363" s="3" t="s">
        <v>4321</v>
      </c>
      <c r="D2363" s="3" t="s">
        <v>4322</v>
      </c>
    </row>
    <row r="2364" spans="1:4" ht="15.6" x14ac:dyDescent="0.3">
      <c r="A2364" s="8">
        <v>12</v>
      </c>
      <c r="B2364" s="5">
        <v>30678</v>
      </c>
      <c r="C2364" s="3" t="s">
        <v>4323</v>
      </c>
      <c r="D2364" s="3" t="s">
        <v>4324</v>
      </c>
    </row>
    <row r="2365" spans="1:4" ht="15.6" x14ac:dyDescent="0.3">
      <c r="A2365" s="8">
        <v>12</v>
      </c>
      <c r="B2365" s="4" t="s">
        <v>4325</v>
      </c>
      <c r="C2365" s="3" t="s">
        <v>4193</v>
      </c>
      <c r="D2365" s="3" t="s">
        <v>4326</v>
      </c>
    </row>
    <row r="2366" spans="1:4" ht="15.6" x14ac:dyDescent="0.3">
      <c r="A2366" s="8">
        <v>12</v>
      </c>
      <c r="B2366" s="5">
        <v>30683</v>
      </c>
      <c r="C2366" s="3" t="s">
        <v>4327</v>
      </c>
      <c r="D2366" s="3" t="s">
        <v>1202</v>
      </c>
    </row>
    <row r="2367" spans="1:4" ht="15.6" x14ac:dyDescent="0.3">
      <c r="A2367" s="8">
        <v>12</v>
      </c>
      <c r="B2367" s="5">
        <v>30664</v>
      </c>
      <c r="C2367" s="3" t="s">
        <v>4328</v>
      </c>
      <c r="D2367" s="3" t="s">
        <v>4329</v>
      </c>
    </row>
    <row r="2368" spans="1:4" ht="15.6" x14ac:dyDescent="0.3">
      <c r="A2368" s="8">
        <v>12</v>
      </c>
      <c r="B2368" s="5">
        <v>30680</v>
      </c>
      <c r="C2368" s="3" t="s">
        <v>717</v>
      </c>
      <c r="D2368" s="3" t="s">
        <v>4330</v>
      </c>
    </row>
    <row r="2369" spans="1:4" ht="15.6" x14ac:dyDescent="0.3">
      <c r="A2369" s="4">
        <v>12</v>
      </c>
      <c r="B2369" s="5">
        <v>30611</v>
      </c>
      <c r="C2369" s="3" t="s">
        <v>827</v>
      </c>
      <c r="D2369" s="3" t="s">
        <v>4331</v>
      </c>
    </row>
    <row r="2370" spans="1:4" ht="15.6" x14ac:dyDescent="0.3">
      <c r="A2370" s="4">
        <v>12</v>
      </c>
      <c r="B2370" s="5">
        <v>30594</v>
      </c>
      <c r="C2370" s="3" t="s">
        <v>3430</v>
      </c>
      <c r="D2370" s="3" t="s">
        <v>4332</v>
      </c>
    </row>
    <row r="2371" spans="1:4" ht="15.6" x14ac:dyDescent="0.3">
      <c r="A2371" s="8">
        <v>12</v>
      </c>
      <c r="B2371" s="5">
        <v>15798</v>
      </c>
      <c r="C2371" s="3" t="s">
        <v>4333</v>
      </c>
      <c r="D2371" s="3" t="s">
        <v>4334</v>
      </c>
    </row>
    <row r="2372" spans="1:4" ht="15.6" x14ac:dyDescent="0.3">
      <c r="A2372" s="4">
        <v>12</v>
      </c>
      <c r="B2372" s="5">
        <v>30633</v>
      </c>
      <c r="C2372" s="3" t="s">
        <v>854</v>
      </c>
      <c r="D2372" s="3" t="s">
        <v>4335</v>
      </c>
    </row>
    <row r="2373" spans="1:4" ht="15.6" x14ac:dyDescent="0.3">
      <c r="A2373" s="8">
        <v>12</v>
      </c>
      <c r="B2373" s="5">
        <v>30672</v>
      </c>
      <c r="C2373" s="3" t="s">
        <v>4336</v>
      </c>
      <c r="D2373" s="3" t="s">
        <v>4337</v>
      </c>
    </row>
    <row r="2374" spans="1:4" ht="15.6" x14ac:dyDescent="0.3">
      <c r="A2374" s="8">
        <v>12</v>
      </c>
      <c r="B2374" s="5">
        <v>30636</v>
      </c>
      <c r="C2374" s="3" t="s">
        <v>4338</v>
      </c>
      <c r="D2374" s="3" t="s">
        <v>4339</v>
      </c>
    </row>
    <row r="2375" spans="1:4" ht="15.6" x14ac:dyDescent="0.3">
      <c r="A2375" s="4">
        <v>12</v>
      </c>
      <c r="B2375" s="5">
        <v>30621</v>
      </c>
      <c r="C2375" s="3" t="s">
        <v>4340</v>
      </c>
      <c r="D2375" s="3" t="s">
        <v>4341</v>
      </c>
    </row>
    <row r="2376" spans="1:4" ht="15.6" x14ac:dyDescent="0.3">
      <c r="A2376" s="8">
        <v>12</v>
      </c>
      <c r="B2376" s="4" t="s">
        <v>4342</v>
      </c>
      <c r="C2376" s="3" t="s">
        <v>2242</v>
      </c>
      <c r="D2376" s="3" t="s">
        <v>4343</v>
      </c>
    </row>
    <row r="2377" spans="1:4" ht="15.6" x14ac:dyDescent="0.3">
      <c r="A2377" s="4">
        <v>12</v>
      </c>
      <c r="B2377" s="4" t="s">
        <v>4344</v>
      </c>
      <c r="C2377" s="3" t="s">
        <v>2242</v>
      </c>
      <c r="D2377" s="3" t="s">
        <v>4345</v>
      </c>
    </row>
    <row r="2378" spans="1:4" ht="15.6" x14ac:dyDescent="0.3">
      <c r="A2378" s="4">
        <v>12</v>
      </c>
      <c r="B2378" s="5">
        <v>30625</v>
      </c>
      <c r="C2378" s="3" t="s">
        <v>2242</v>
      </c>
      <c r="D2378" s="3" t="s">
        <v>4346</v>
      </c>
    </row>
    <row r="2379" spans="1:4" ht="15.6" x14ac:dyDescent="0.3">
      <c r="A2379" s="8">
        <v>12</v>
      </c>
      <c r="B2379" s="5">
        <v>30660</v>
      </c>
      <c r="C2379" s="3" t="s">
        <v>2242</v>
      </c>
      <c r="D2379" s="3" t="s">
        <v>4347</v>
      </c>
    </row>
    <row r="2380" spans="1:4" ht="15.6" x14ac:dyDescent="0.3">
      <c r="A2380" s="4">
        <v>12</v>
      </c>
      <c r="B2380" s="4" t="s">
        <v>4348</v>
      </c>
      <c r="C2380" s="3" t="s">
        <v>4349</v>
      </c>
      <c r="D2380" s="3" t="s">
        <v>4350</v>
      </c>
    </row>
    <row r="2381" spans="1:4" ht="15.6" x14ac:dyDescent="0.3">
      <c r="A2381" s="4">
        <v>12</v>
      </c>
      <c r="B2381" s="5">
        <v>30619</v>
      </c>
      <c r="C2381" s="3" t="s">
        <v>3235</v>
      </c>
      <c r="D2381" s="3" t="s">
        <v>4351</v>
      </c>
    </row>
    <row r="2382" spans="1:4" ht="15.6" x14ac:dyDescent="0.3">
      <c r="A2382" s="8">
        <v>12</v>
      </c>
      <c r="B2382" s="5">
        <v>30667</v>
      </c>
      <c r="C2382" s="3" t="s">
        <v>4352</v>
      </c>
      <c r="D2382" s="3" t="s">
        <v>4353</v>
      </c>
    </row>
    <row r="2383" spans="1:4" ht="15.6" x14ac:dyDescent="0.3">
      <c r="A2383" s="4">
        <v>12</v>
      </c>
      <c r="B2383" s="5">
        <v>30629</v>
      </c>
      <c r="C2383" s="3" t="s">
        <v>2246</v>
      </c>
      <c r="D2383" s="3" t="s">
        <v>4354</v>
      </c>
    </row>
    <row r="2384" spans="1:4" ht="15.6" x14ac:dyDescent="0.3">
      <c r="A2384" s="8">
        <v>12</v>
      </c>
      <c r="B2384" s="5">
        <v>30661</v>
      </c>
      <c r="C2384" s="3" t="s">
        <v>4355</v>
      </c>
      <c r="D2384" s="3" t="s">
        <v>4356</v>
      </c>
    </row>
    <row r="2385" spans="1:4" ht="15.6" x14ac:dyDescent="0.3">
      <c r="A2385" s="4">
        <v>12</v>
      </c>
      <c r="B2385" s="5">
        <v>30608</v>
      </c>
      <c r="C2385" s="3" t="s">
        <v>4357</v>
      </c>
      <c r="D2385" s="3" t="s">
        <v>4358</v>
      </c>
    </row>
    <row r="2386" spans="1:4" ht="15.6" x14ac:dyDescent="0.3">
      <c r="A2386" s="4">
        <v>12</v>
      </c>
      <c r="B2386" s="5">
        <v>30607</v>
      </c>
      <c r="C2386" s="3" t="s">
        <v>2250</v>
      </c>
      <c r="D2386" s="3" t="s">
        <v>4359</v>
      </c>
    </row>
    <row r="2387" spans="1:4" ht="15.6" x14ac:dyDescent="0.3">
      <c r="A2387" s="4">
        <v>12</v>
      </c>
      <c r="B2387" s="5">
        <v>30614</v>
      </c>
      <c r="C2387" s="3" t="s">
        <v>2250</v>
      </c>
      <c r="D2387" s="3" t="s">
        <v>4360</v>
      </c>
    </row>
    <row r="2388" spans="1:4" ht="15.6" x14ac:dyDescent="0.3">
      <c r="A2388" s="4">
        <v>12</v>
      </c>
      <c r="B2388" s="5">
        <v>30623</v>
      </c>
      <c r="C2388" s="3" t="s">
        <v>2250</v>
      </c>
      <c r="D2388" s="3" t="s">
        <v>4361</v>
      </c>
    </row>
    <row r="2389" spans="1:4" ht="15.6" x14ac:dyDescent="0.3">
      <c r="A2389" s="8">
        <v>12</v>
      </c>
      <c r="B2389" s="4" t="s">
        <v>4362</v>
      </c>
      <c r="C2389" s="3" t="s">
        <v>920</v>
      </c>
      <c r="D2389" s="3" t="s">
        <v>4363</v>
      </c>
    </row>
    <row r="2390" spans="1:4" ht="15.6" x14ac:dyDescent="0.3">
      <c r="A2390" s="8">
        <v>12</v>
      </c>
      <c r="B2390" s="5">
        <v>30637</v>
      </c>
      <c r="C2390" s="3" t="s">
        <v>4364</v>
      </c>
      <c r="D2390" s="3" t="s">
        <v>4365</v>
      </c>
    </row>
    <row r="2391" spans="1:4" ht="15.6" x14ac:dyDescent="0.3">
      <c r="A2391" s="8">
        <v>12</v>
      </c>
      <c r="B2391" s="5">
        <v>30651</v>
      </c>
      <c r="C2391" s="3" t="s">
        <v>4364</v>
      </c>
      <c r="D2391" s="3" t="s">
        <v>4366</v>
      </c>
    </row>
    <row r="2392" spans="1:4" ht="15.6" x14ac:dyDescent="0.3">
      <c r="A2392" s="4">
        <v>12</v>
      </c>
      <c r="B2392" s="5">
        <v>30597</v>
      </c>
      <c r="C2392" s="3" t="s">
        <v>4367</v>
      </c>
      <c r="D2392" s="3" t="s">
        <v>4368</v>
      </c>
    </row>
    <row r="2393" spans="1:4" ht="15.6" x14ac:dyDescent="0.3">
      <c r="A2393" s="8">
        <v>12</v>
      </c>
      <c r="B2393" s="5">
        <v>30657</v>
      </c>
      <c r="C2393" s="3" t="s">
        <v>4369</v>
      </c>
      <c r="D2393" s="3" t="s">
        <v>4370</v>
      </c>
    </row>
    <row r="2394" spans="1:4" ht="15.6" x14ac:dyDescent="0.3">
      <c r="A2394" s="4">
        <v>12</v>
      </c>
      <c r="B2394" s="5">
        <v>30606</v>
      </c>
      <c r="C2394" s="3" t="s">
        <v>3001</v>
      </c>
      <c r="D2394" s="3" t="s">
        <v>4371</v>
      </c>
    </row>
    <row r="2395" spans="1:4" ht="15.6" x14ac:dyDescent="0.3">
      <c r="A2395" s="4">
        <v>12</v>
      </c>
      <c r="B2395" s="5">
        <v>30630</v>
      </c>
      <c r="C2395" s="3" t="s">
        <v>3001</v>
      </c>
      <c r="D2395" s="3" t="s">
        <v>4372</v>
      </c>
    </row>
    <row r="2396" spans="1:4" ht="15.6" x14ac:dyDescent="0.3">
      <c r="A2396" s="4">
        <v>12</v>
      </c>
      <c r="B2396" s="5">
        <v>30617</v>
      </c>
      <c r="C2396" s="3" t="s">
        <v>4373</v>
      </c>
      <c r="D2396" s="3" t="s">
        <v>4374</v>
      </c>
    </row>
    <row r="2397" spans="1:4" ht="15.6" x14ac:dyDescent="0.3">
      <c r="A2397" s="8">
        <v>12</v>
      </c>
      <c r="B2397" s="4" t="s">
        <v>4375</v>
      </c>
      <c r="C2397" s="3" t="s">
        <v>3273</v>
      </c>
      <c r="D2397" s="3" t="s">
        <v>4376</v>
      </c>
    </row>
    <row r="2398" spans="1:4" ht="15.6" x14ac:dyDescent="0.3">
      <c r="A2398" s="4">
        <v>12</v>
      </c>
      <c r="B2398" s="5">
        <v>30622</v>
      </c>
      <c r="C2398" s="3" t="s">
        <v>3664</v>
      </c>
      <c r="D2398" s="3" t="s">
        <v>4377</v>
      </c>
    </row>
    <row r="2399" spans="1:4" ht="15.6" x14ac:dyDescent="0.3">
      <c r="A2399" s="8">
        <v>12</v>
      </c>
      <c r="B2399" s="5">
        <v>30659</v>
      </c>
      <c r="C2399" s="3" t="s">
        <v>3664</v>
      </c>
      <c r="D2399" s="3" t="s">
        <v>4378</v>
      </c>
    </row>
    <row r="2400" spans="1:4" ht="15.6" x14ac:dyDescent="0.3">
      <c r="A2400" s="8">
        <v>12</v>
      </c>
      <c r="B2400" s="5">
        <v>30668</v>
      </c>
      <c r="C2400" s="3" t="s">
        <v>3664</v>
      </c>
      <c r="D2400" s="3" t="s">
        <v>4379</v>
      </c>
    </row>
    <row r="2401" spans="1:4" ht="15.6" x14ac:dyDescent="0.3">
      <c r="A2401" s="4">
        <v>12</v>
      </c>
      <c r="B2401" s="5">
        <v>30599</v>
      </c>
      <c r="C2401" s="3" t="s">
        <v>4380</v>
      </c>
      <c r="D2401" s="3" t="s">
        <v>4381</v>
      </c>
    </row>
    <row r="2402" spans="1:4" ht="15.6" x14ac:dyDescent="0.3">
      <c r="A2402" s="8">
        <v>12</v>
      </c>
      <c r="B2402" s="5">
        <v>30654</v>
      </c>
      <c r="C2402" s="3" t="s">
        <v>4</v>
      </c>
      <c r="D2402" s="3" t="s">
        <v>4382</v>
      </c>
    </row>
    <row r="2403" spans="1:4" ht="15.6" x14ac:dyDescent="0.3">
      <c r="A2403" s="4">
        <v>12</v>
      </c>
      <c r="B2403" s="5">
        <v>30624</v>
      </c>
      <c r="C2403" s="3" t="s">
        <v>4383</v>
      </c>
      <c r="D2403" s="3" t="s">
        <v>4384</v>
      </c>
    </row>
    <row r="2404" spans="1:4" ht="15.6" x14ac:dyDescent="0.3">
      <c r="A2404" s="8">
        <v>12</v>
      </c>
      <c r="B2404" s="5">
        <v>30681</v>
      </c>
      <c r="C2404" s="3" t="s">
        <v>1929</v>
      </c>
      <c r="D2404" s="3" t="s">
        <v>4385</v>
      </c>
    </row>
    <row r="2405" spans="1:4" ht="15.6" x14ac:dyDescent="0.3">
      <c r="A2405" s="8">
        <v>12</v>
      </c>
      <c r="B2405" s="5">
        <v>30652</v>
      </c>
      <c r="C2405" s="3" t="s">
        <v>4386</v>
      </c>
      <c r="D2405" s="3" t="s">
        <v>4387</v>
      </c>
    </row>
    <row r="2406" spans="1:4" ht="15.6" x14ac:dyDescent="0.3">
      <c r="A2406" s="4">
        <v>12</v>
      </c>
      <c r="B2406" s="5">
        <v>30616</v>
      </c>
      <c r="C2406" s="3" t="s">
        <v>1260</v>
      </c>
      <c r="D2406" s="3" t="s">
        <v>4388</v>
      </c>
    </row>
    <row r="2407" spans="1:4" ht="15.6" x14ac:dyDescent="0.3">
      <c r="A2407" s="8">
        <v>12</v>
      </c>
      <c r="B2407" s="5">
        <v>30650</v>
      </c>
      <c r="C2407" s="3" t="s">
        <v>1260</v>
      </c>
      <c r="D2407" s="3" t="s">
        <v>4389</v>
      </c>
    </row>
    <row r="2408" spans="1:4" ht="15.6" x14ac:dyDescent="0.3">
      <c r="A2408" s="8">
        <v>12</v>
      </c>
      <c r="B2408" s="5">
        <v>30656</v>
      </c>
      <c r="C2408" s="3" t="s">
        <v>1267</v>
      </c>
      <c r="D2408" s="3" t="s">
        <v>4390</v>
      </c>
    </row>
    <row r="2409" spans="1:4" ht="15.6" x14ac:dyDescent="0.3">
      <c r="A2409" s="8">
        <v>12</v>
      </c>
      <c r="B2409" s="4" t="s">
        <v>4391</v>
      </c>
      <c r="C2409" s="3" t="s">
        <v>1983</v>
      </c>
      <c r="D2409" s="3" t="s">
        <v>4392</v>
      </c>
    </row>
    <row r="2410" spans="1:4" ht="15.6" x14ac:dyDescent="0.3">
      <c r="A2410" s="8">
        <v>12</v>
      </c>
      <c r="B2410" s="5">
        <v>30648</v>
      </c>
      <c r="C2410" s="3" t="s">
        <v>3349</v>
      </c>
      <c r="D2410" s="3" t="s">
        <v>4393</v>
      </c>
    </row>
    <row r="2411" spans="1:4" ht="15.6" x14ac:dyDescent="0.3">
      <c r="A2411" s="4">
        <v>12</v>
      </c>
      <c r="B2411" s="4" t="s">
        <v>4394</v>
      </c>
      <c r="C2411" s="3" t="s">
        <v>3741</v>
      </c>
      <c r="D2411" s="3" t="s">
        <v>4395</v>
      </c>
    </row>
    <row r="2412" spans="1:4" ht="15.6" x14ac:dyDescent="0.3">
      <c r="A2412" s="4">
        <v>12</v>
      </c>
      <c r="B2412" s="5">
        <v>30595</v>
      </c>
      <c r="C2412" s="3" t="s">
        <v>4396</v>
      </c>
      <c r="D2412" s="3" t="s">
        <v>4397</v>
      </c>
    </row>
    <row r="2413" spans="1:4" ht="15.6" x14ac:dyDescent="0.3">
      <c r="A2413" s="8">
        <v>12</v>
      </c>
      <c r="B2413" s="5">
        <v>30670</v>
      </c>
      <c r="C2413" s="3" t="s">
        <v>1296</v>
      </c>
      <c r="D2413" s="3" t="s">
        <v>4398</v>
      </c>
    </row>
    <row r="2414" spans="1:4" ht="15.6" x14ac:dyDescent="0.3">
      <c r="A2414" s="8">
        <v>12</v>
      </c>
      <c r="B2414" s="5">
        <v>30673</v>
      </c>
      <c r="C2414" s="3" t="s">
        <v>1296</v>
      </c>
      <c r="D2414" s="3" t="s">
        <v>4399</v>
      </c>
    </row>
    <row r="2415" spans="1:4" ht="15.6" x14ac:dyDescent="0.3">
      <c r="A2415" s="8">
        <v>12</v>
      </c>
      <c r="B2415" s="5">
        <v>30674</v>
      </c>
      <c r="C2415" s="3" t="s">
        <v>1296</v>
      </c>
      <c r="D2415" s="3" t="s">
        <v>2966</v>
      </c>
    </row>
    <row r="2416" spans="1:4" ht="15.6" x14ac:dyDescent="0.3">
      <c r="A2416" s="8">
        <v>12</v>
      </c>
      <c r="B2416" s="5">
        <v>30666</v>
      </c>
      <c r="C2416" s="3" t="s">
        <v>4400</v>
      </c>
      <c r="D2416" s="3" t="s">
        <v>4401</v>
      </c>
    </row>
    <row r="2417" spans="1:4" ht="15.6" x14ac:dyDescent="0.3">
      <c r="A2417" s="4">
        <v>12</v>
      </c>
      <c r="B2417" s="5">
        <v>30600</v>
      </c>
      <c r="C2417" s="3" t="s">
        <v>2366</v>
      </c>
      <c r="D2417" s="3" t="s">
        <v>4402</v>
      </c>
    </row>
    <row r="2418" spans="1:4" ht="15.6" x14ac:dyDescent="0.3">
      <c r="A2418" s="4">
        <v>12</v>
      </c>
      <c r="B2418" s="5">
        <v>30603</v>
      </c>
      <c r="C2418" s="3" t="s">
        <v>2366</v>
      </c>
      <c r="D2418" s="3" t="s">
        <v>4403</v>
      </c>
    </row>
    <row r="2419" spans="1:4" ht="15.6" x14ac:dyDescent="0.3">
      <c r="A2419" s="4">
        <v>12</v>
      </c>
      <c r="B2419" s="5">
        <v>30620</v>
      </c>
      <c r="C2419" s="3" t="s">
        <v>2366</v>
      </c>
      <c r="D2419" s="3" t="s">
        <v>4404</v>
      </c>
    </row>
    <row r="2420" spans="1:4" ht="15.6" x14ac:dyDescent="0.3">
      <c r="A2420" s="8">
        <v>12</v>
      </c>
      <c r="B2420" s="5">
        <v>30639</v>
      </c>
      <c r="C2420" s="3" t="s">
        <v>2366</v>
      </c>
      <c r="D2420" s="3" t="s">
        <v>3865</v>
      </c>
    </row>
    <row r="2421" spans="1:4" ht="15.6" x14ac:dyDescent="0.3">
      <c r="A2421" s="8">
        <v>12</v>
      </c>
      <c r="B2421" s="5">
        <v>30645</v>
      </c>
      <c r="C2421" s="3" t="s">
        <v>2366</v>
      </c>
      <c r="D2421" s="3" t="s">
        <v>4405</v>
      </c>
    </row>
    <row r="2422" spans="1:4" ht="15.6" x14ac:dyDescent="0.3">
      <c r="A2422" s="8">
        <v>12</v>
      </c>
      <c r="B2422" s="5">
        <v>30647</v>
      </c>
      <c r="C2422" s="3" t="s">
        <v>2366</v>
      </c>
      <c r="D2422" s="3" t="s">
        <v>4406</v>
      </c>
    </row>
    <row r="2423" spans="1:4" ht="15.6" x14ac:dyDescent="0.3">
      <c r="A2423" s="8">
        <v>13</v>
      </c>
      <c r="B2423" s="5">
        <v>30721</v>
      </c>
      <c r="C2423" s="6" t="s">
        <v>4407</v>
      </c>
      <c r="D2423" s="6" t="s">
        <v>4408</v>
      </c>
    </row>
    <row r="2424" spans="1:4" ht="15.6" x14ac:dyDescent="0.3">
      <c r="A2424" s="4">
        <v>13</v>
      </c>
      <c r="B2424" s="5">
        <v>30691</v>
      </c>
      <c r="C2424" s="6" t="s">
        <v>4409</v>
      </c>
      <c r="D2424" s="6" t="s">
        <v>4410</v>
      </c>
    </row>
    <row r="2425" spans="1:4" ht="15.6" x14ac:dyDescent="0.3">
      <c r="A2425" s="8">
        <v>13</v>
      </c>
      <c r="B2425" s="4" t="s">
        <v>4411</v>
      </c>
      <c r="C2425" s="6" t="s">
        <v>107</v>
      </c>
      <c r="D2425" s="6" t="s">
        <v>4412</v>
      </c>
    </row>
    <row r="2426" spans="1:4" ht="15.6" x14ac:dyDescent="0.3">
      <c r="A2426" s="4">
        <v>13</v>
      </c>
      <c r="B2426" s="5">
        <v>30695</v>
      </c>
      <c r="C2426" s="6" t="s">
        <v>4413</v>
      </c>
      <c r="D2426" s="6" t="s">
        <v>4414</v>
      </c>
    </row>
    <row r="2427" spans="1:4" ht="15.6" x14ac:dyDescent="0.3">
      <c r="A2427" s="4">
        <v>13</v>
      </c>
      <c r="B2427" s="5">
        <v>30687</v>
      </c>
      <c r="C2427" s="6" t="s">
        <v>4415</v>
      </c>
      <c r="D2427" s="6" t="s">
        <v>4416</v>
      </c>
    </row>
    <row r="2428" spans="1:4" ht="15.6" x14ac:dyDescent="0.3">
      <c r="A2428" s="4">
        <v>13</v>
      </c>
      <c r="B2428" s="5">
        <v>30699</v>
      </c>
      <c r="C2428" s="6" t="s">
        <v>4417</v>
      </c>
      <c r="D2428" s="6" t="s">
        <v>4418</v>
      </c>
    </row>
    <row r="2429" spans="1:4" ht="15.6" x14ac:dyDescent="0.3">
      <c r="A2429" s="4">
        <v>13</v>
      </c>
      <c r="B2429" s="5">
        <v>30685</v>
      </c>
      <c r="C2429" s="6" t="s">
        <v>4050</v>
      </c>
      <c r="D2429" s="6" t="s">
        <v>4419</v>
      </c>
    </row>
    <row r="2430" spans="1:4" ht="15.6" x14ac:dyDescent="0.3">
      <c r="A2430" s="8">
        <v>13</v>
      </c>
      <c r="B2430" s="5">
        <v>30710</v>
      </c>
      <c r="C2430" s="6" t="s">
        <v>4050</v>
      </c>
      <c r="D2430" s="6" t="s">
        <v>4420</v>
      </c>
    </row>
    <row r="2431" spans="1:4" ht="15.6" x14ac:dyDescent="0.3">
      <c r="A2431" s="4">
        <v>13</v>
      </c>
      <c r="B2431" s="5">
        <v>30686</v>
      </c>
      <c r="C2431" s="9" t="s">
        <v>1435</v>
      </c>
      <c r="D2431" s="9" t="s">
        <v>4421</v>
      </c>
    </row>
    <row r="2432" spans="1:4" ht="15.6" x14ac:dyDescent="0.3">
      <c r="A2432" s="4">
        <v>13</v>
      </c>
      <c r="B2432" s="5">
        <v>30700</v>
      </c>
      <c r="C2432" s="6" t="s">
        <v>1521</v>
      </c>
      <c r="D2432" s="6" t="s">
        <v>4422</v>
      </c>
    </row>
    <row r="2433" spans="1:4" ht="15.6" x14ac:dyDescent="0.3">
      <c r="A2433" s="8">
        <v>13</v>
      </c>
      <c r="B2433" s="5">
        <v>30715</v>
      </c>
      <c r="C2433" s="6" t="s">
        <v>3409</v>
      </c>
      <c r="D2433" s="6" t="s">
        <v>3464</v>
      </c>
    </row>
    <row r="2434" spans="1:4" ht="15.6" x14ac:dyDescent="0.3">
      <c r="A2434" s="8">
        <v>13</v>
      </c>
      <c r="B2434" s="5">
        <v>30720</v>
      </c>
      <c r="C2434" s="6" t="s">
        <v>3409</v>
      </c>
      <c r="D2434" s="6" t="s">
        <v>4423</v>
      </c>
    </row>
    <row r="2435" spans="1:4" ht="15.6" x14ac:dyDescent="0.3">
      <c r="A2435" s="4">
        <v>13</v>
      </c>
      <c r="B2435" s="5">
        <v>30698</v>
      </c>
      <c r="C2435" s="6" t="s">
        <v>624</v>
      </c>
      <c r="D2435" s="6" t="s">
        <v>4424</v>
      </c>
    </row>
    <row r="2436" spans="1:4" ht="15.6" x14ac:dyDescent="0.3">
      <c r="A2436" s="8">
        <v>13</v>
      </c>
      <c r="B2436" s="5">
        <v>30703</v>
      </c>
      <c r="C2436" s="6" t="s">
        <v>624</v>
      </c>
      <c r="D2436" s="6" t="s">
        <v>2671</v>
      </c>
    </row>
    <row r="2437" spans="1:4" ht="15.6" x14ac:dyDescent="0.3">
      <c r="A2437" s="8">
        <v>13</v>
      </c>
      <c r="B2437" s="5">
        <v>30716</v>
      </c>
      <c r="C2437" s="9" t="s">
        <v>624</v>
      </c>
      <c r="D2437" s="9" t="s">
        <v>4425</v>
      </c>
    </row>
    <row r="2438" spans="1:4" ht="15.6" x14ac:dyDescent="0.3">
      <c r="A2438" s="8">
        <v>13</v>
      </c>
      <c r="B2438" s="5">
        <v>30722</v>
      </c>
      <c r="C2438" s="6" t="s">
        <v>3191</v>
      </c>
      <c r="D2438" s="6" t="s">
        <v>4426</v>
      </c>
    </row>
    <row r="2439" spans="1:4" ht="15.6" x14ac:dyDescent="0.3">
      <c r="A2439" s="8">
        <v>13</v>
      </c>
      <c r="B2439" s="5">
        <v>30707</v>
      </c>
      <c r="C2439" s="6" t="s">
        <v>4427</v>
      </c>
      <c r="D2439" s="6" t="s">
        <v>4428</v>
      </c>
    </row>
    <row r="2440" spans="1:4" ht="15.6" x14ac:dyDescent="0.3">
      <c r="A2440" s="8">
        <v>13</v>
      </c>
      <c r="B2440" s="5">
        <v>30709</v>
      </c>
      <c r="C2440" s="6" t="s">
        <v>4429</v>
      </c>
      <c r="D2440" s="6" t="s">
        <v>4430</v>
      </c>
    </row>
    <row r="2441" spans="1:4" ht="15.6" x14ac:dyDescent="0.3">
      <c r="A2441" s="8">
        <v>13</v>
      </c>
      <c r="B2441" s="5">
        <v>30718</v>
      </c>
      <c r="C2441" s="6" t="s">
        <v>4431</v>
      </c>
      <c r="D2441" s="6" t="s">
        <v>4432</v>
      </c>
    </row>
    <row r="2442" spans="1:4" ht="15.6" x14ac:dyDescent="0.3">
      <c r="A2442" s="4">
        <v>13</v>
      </c>
      <c r="B2442" s="5">
        <v>30694</v>
      </c>
      <c r="C2442" s="6" t="s">
        <v>4433</v>
      </c>
      <c r="D2442" s="6" t="s">
        <v>4434</v>
      </c>
    </row>
    <row r="2443" spans="1:4" ht="15.6" x14ac:dyDescent="0.3">
      <c r="A2443" s="8">
        <v>13</v>
      </c>
      <c r="B2443" s="5">
        <v>30717</v>
      </c>
      <c r="C2443" s="9" t="s">
        <v>4435</v>
      </c>
      <c r="D2443" s="9" t="s">
        <v>462</v>
      </c>
    </row>
    <row r="2444" spans="1:4" ht="15.6" x14ac:dyDescent="0.3">
      <c r="A2444" s="8">
        <v>13</v>
      </c>
      <c r="B2444" s="5">
        <v>30723</v>
      </c>
      <c r="C2444" s="6" t="s">
        <v>4436</v>
      </c>
      <c r="D2444" s="6" t="s">
        <v>4437</v>
      </c>
    </row>
    <row r="2445" spans="1:4" ht="15.6" x14ac:dyDescent="0.3">
      <c r="A2445" s="4">
        <v>13</v>
      </c>
      <c r="B2445" s="5">
        <v>30693</v>
      </c>
      <c r="C2445" s="6" t="s">
        <v>4438</v>
      </c>
      <c r="D2445" s="6" t="s">
        <v>1241</v>
      </c>
    </row>
    <row r="2446" spans="1:4" ht="15.6" x14ac:dyDescent="0.3">
      <c r="A2446" s="4">
        <v>13</v>
      </c>
      <c r="B2446" s="5">
        <v>30690</v>
      </c>
      <c r="C2446" s="6" t="s">
        <v>4439</v>
      </c>
      <c r="D2446" s="6" t="s">
        <v>4440</v>
      </c>
    </row>
    <row r="2447" spans="1:4" ht="15.6" x14ac:dyDescent="0.3">
      <c r="A2447" s="4">
        <v>13</v>
      </c>
      <c r="B2447" s="5">
        <v>30696</v>
      </c>
      <c r="C2447" s="6" t="s">
        <v>4439</v>
      </c>
      <c r="D2447" s="6" t="s">
        <v>2270</v>
      </c>
    </row>
    <row r="2448" spans="1:4" ht="15.6" x14ac:dyDescent="0.3">
      <c r="A2448" s="8">
        <v>13</v>
      </c>
      <c r="B2448" s="5">
        <v>30705</v>
      </c>
      <c r="C2448" s="6" t="s">
        <v>3235</v>
      </c>
      <c r="D2448" s="6" t="s">
        <v>4441</v>
      </c>
    </row>
    <row r="2449" spans="1:4" ht="15.6" x14ac:dyDescent="0.3">
      <c r="A2449" s="4">
        <v>13</v>
      </c>
      <c r="B2449" s="5">
        <v>30734</v>
      </c>
      <c r="C2449" s="6" t="s">
        <v>2250</v>
      </c>
      <c r="D2449" s="6" t="s">
        <v>4442</v>
      </c>
    </row>
    <row r="2450" spans="1:4" ht="15.6" x14ac:dyDescent="0.3">
      <c r="A2450" s="8">
        <v>13</v>
      </c>
      <c r="B2450" s="5">
        <v>30719</v>
      </c>
      <c r="C2450" s="6" t="s">
        <v>2250</v>
      </c>
      <c r="D2450" s="6" t="s">
        <v>4443</v>
      </c>
    </row>
    <row r="2451" spans="1:4" ht="15.6" x14ac:dyDescent="0.3">
      <c r="A2451" s="4">
        <v>13</v>
      </c>
      <c r="B2451" s="5">
        <v>30692</v>
      </c>
      <c r="C2451" s="6" t="s">
        <v>945</v>
      </c>
      <c r="D2451" s="6" t="s">
        <v>4444</v>
      </c>
    </row>
    <row r="2452" spans="1:4" ht="15.6" x14ac:dyDescent="0.3">
      <c r="A2452" s="8">
        <v>13</v>
      </c>
      <c r="B2452" s="5">
        <v>30702</v>
      </c>
      <c r="C2452" s="9" t="s">
        <v>4445</v>
      </c>
      <c r="D2452" s="9" t="s">
        <v>4446</v>
      </c>
    </row>
    <row r="2453" spans="1:4" ht="15.6" x14ac:dyDescent="0.3">
      <c r="A2453" s="8">
        <v>13</v>
      </c>
      <c r="B2453" s="5">
        <v>30706</v>
      </c>
      <c r="C2453" s="9" t="s">
        <v>4447</v>
      </c>
      <c r="D2453" s="9" t="s">
        <v>4448</v>
      </c>
    </row>
    <row r="2454" spans="1:4" ht="15.6" x14ac:dyDescent="0.3">
      <c r="A2454" s="8">
        <v>13</v>
      </c>
      <c r="B2454" s="5">
        <v>30708</v>
      </c>
      <c r="C2454" s="6" t="s">
        <v>4449</v>
      </c>
      <c r="D2454" s="6" t="s">
        <v>4450</v>
      </c>
    </row>
    <row r="2455" spans="1:4" ht="15.6" x14ac:dyDescent="0.3">
      <c r="A2455" s="8">
        <v>13</v>
      </c>
      <c r="B2455" s="5">
        <v>30714</v>
      </c>
      <c r="C2455" s="6" t="s">
        <v>4451</v>
      </c>
      <c r="D2455" s="6" t="s">
        <v>4452</v>
      </c>
    </row>
    <row r="2456" spans="1:4" ht="15.6" x14ac:dyDescent="0.3">
      <c r="A2456" s="8">
        <v>13</v>
      </c>
      <c r="B2456" s="5">
        <v>30701</v>
      </c>
      <c r="C2456" s="6" t="s">
        <v>4367</v>
      </c>
      <c r="D2456" s="6" t="s">
        <v>4453</v>
      </c>
    </row>
    <row r="2457" spans="1:4" ht="15.6" x14ac:dyDescent="0.3">
      <c r="A2457" s="4">
        <v>13</v>
      </c>
      <c r="B2457" s="5">
        <v>30697</v>
      </c>
      <c r="C2457" s="6" t="s">
        <v>1184</v>
      </c>
      <c r="D2457" s="6" t="s">
        <v>4454</v>
      </c>
    </row>
    <row r="2458" spans="1:4" ht="15.6" x14ac:dyDescent="0.3">
      <c r="A2458" s="8">
        <v>13</v>
      </c>
      <c r="B2458" s="5">
        <v>30713</v>
      </c>
      <c r="C2458" s="6" t="s">
        <v>4455</v>
      </c>
      <c r="D2458" s="6" t="s">
        <v>4456</v>
      </c>
    </row>
    <row r="2459" spans="1:4" ht="15.6" x14ac:dyDescent="0.3">
      <c r="A2459" s="4">
        <v>13</v>
      </c>
      <c r="B2459" s="5">
        <v>30688</v>
      </c>
      <c r="C2459" s="6" t="s">
        <v>4017</v>
      </c>
      <c r="D2459" s="6" t="s">
        <v>4457</v>
      </c>
    </row>
    <row r="2460" spans="1:4" ht="15.6" x14ac:dyDescent="0.3">
      <c r="A2460" s="8">
        <v>13</v>
      </c>
      <c r="B2460" s="5">
        <v>30711</v>
      </c>
      <c r="C2460" s="6" t="s">
        <v>4458</v>
      </c>
      <c r="D2460" s="6" t="s">
        <v>4459</v>
      </c>
    </row>
    <row r="2461" spans="1:4" ht="15.6" x14ac:dyDescent="0.3">
      <c r="A2461" s="8">
        <v>13</v>
      </c>
      <c r="B2461" s="5">
        <v>30712</v>
      </c>
      <c r="C2461" s="6" t="s">
        <v>4400</v>
      </c>
      <c r="D2461" s="6" t="s">
        <v>4460</v>
      </c>
    </row>
    <row r="2462" spans="1:4" ht="15.6" x14ac:dyDescent="0.3">
      <c r="A2462" s="8">
        <v>13</v>
      </c>
      <c r="B2462" s="5">
        <v>30704</v>
      </c>
      <c r="C2462" s="6" t="s">
        <v>2366</v>
      </c>
      <c r="D2462" s="6" t="s">
        <v>4461</v>
      </c>
    </row>
    <row r="2463" spans="1:4" ht="15.6" x14ac:dyDescent="0.3">
      <c r="A2463" s="4">
        <v>14</v>
      </c>
      <c r="B2463" s="2">
        <v>30741</v>
      </c>
      <c r="C2463" s="6" t="s">
        <v>2398</v>
      </c>
      <c r="D2463" s="6" t="s">
        <v>4462</v>
      </c>
    </row>
    <row r="2464" spans="1:4" ht="15.6" x14ac:dyDescent="0.3">
      <c r="A2464" s="4">
        <v>14</v>
      </c>
      <c r="B2464" s="2">
        <v>30731</v>
      </c>
      <c r="C2464" s="6" t="s">
        <v>4463</v>
      </c>
      <c r="D2464" s="6" t="s">
        <v>4464</v>
      </c>
    </row>
    <row r="2465" spans="1:4" ht="15.6" x14ac:dyDescent="0.3">
      <c r="A2465" s="8">
        <v>14</v>
      </c>
      <c r="B2465" s="2">
        <v>30759</v>
      </c>
      <c r="C2465" s="6" t="s">
        <v>4465</v>
      </c>
      <c r="D2465" s="6" t="s">
        <v>4466</v>
      </c>
    </row>
    <row r="2466" spans="1:4" ht="15.6" x14ac:dyDescent="0.3">
      <c r="A2466" s="4">
        <v>14</v>
      </c>
      <c r="B2466" s="4" t="s">
        <v>4467</v>
      </c>
      <c r="C2466" s="6" t="s">
        <v>1340</v>
      </c>
      <c r="D2466" s="6" t="s">
        <v>4468</v>
      </c>
    </row>
    <row r="2467" spans="1:4" ht="15.6" x14ac:dyDescent="0.3">
      <c r="A2467" s="4">
        <v>14</v>
      </c>
      <c r="B2467" s="4" t="s">
        <v>4469</v>
      </c>
      <c r="C2467" s="6" t="s">
        <v>4470</v>
      </c>
      <c r="D2467" s="6" t="s">
        <v>4471</v>
      </c>
    </row>
    <row r="2468" spans="1:4" ht="15.6" x14ac:dyDescent="0.3">
      <c r="A2468" s="4">
        <v>14</v>
      </c>
      <c r="B2468" s="4" t="s">
        <v>4472</v>
      </c>
      <c r="C2468" s="6" t="s">
        <v>2427</v>
      </c>
      <c r="D2468" s="6" t="s">
        <v>4473</v>
      </c>
    </row>
    <row r="2469" spans="1:4" ht="15.6" x14ac:dyDescent="0.3">
      <c r="A2469" s="8">
        <v>14</v>
      </c>
      <c r="B2469" s="2">
        <v>30765</v>
      </c>
      <c r="C2469" s="6" t="s">
        <v>4474</v>
      </c>
      <c r="D2469" s="6" t="s">
        <v>4475</v>
      </c>
    </row>
    <row r="2470" spans="1:4" ht="15.6" x14ac:dyDescent="0.3">
      <c r="A2470" s="4">
        <v>14</v>
      </c>
      <c r="B2470" s="2">
        <v>30751</v>
      </c>
      <c r="C2470" s="6" t="s">
        <v>4476</v>
      </c>
      <c r="D2470" s="6" t="s">
        <v>4477</v>
      </c>
    </row>
    <row r="2471" spans="1:4" ht="15.6" x14ac:dyDescent="0.3">
      <c r="A2471" s="4">
        <v>14</v>
      </c>
      <c r="B2471" s="4" t="s">
        <v>4478</v>
      </c>
      <c r="C2471" s="6" t="s">
        <v>4479</v>
      </c>
      <c r="D2471" s="6" t="s">
        <v>4480</v>
      </c>
    </row>
    <row r="2472" spans="1:4" ht="15.6" x14ac:dyDescent="0.3">
      <c r="A2472" s="4">
        <v>14</v>
      </c>
      <c r="B2472" s="4" t="s">
        <v>4481</v>
      </c>
      <c r="C2472" s="6" t="s">
        <v>2444</v>
      </c>
      <c r="D2472" s="6" t="s">
        <v>4482</v>
      </c>
    </row>
    <row r="2473" spans="1:4" ht="15.6" x14ac:dyDescent="0.3">
      <c r="A2473" s="8">
        <v>14</v>
      </c>
      <c r="B2473" s="4" t="s">
        <v>4483</v>
      </c>
      <c r="C2473" s="6" t="s">
        <v>4484</v>
      </c>
      <c r="D2473" s="6" t="s">
        <v>4485</v>
      </c>
    </row>
    <row r="2474" spans="1:4" ht="15.6" x14ac:dyDescent="0.3">
      <c r="A2474" s="4">
        <v>14</v>
      </c>
      <c r="B2474" s="4" t="s">
        <v>4486</v>
      </c>
      <c r="C2474" s="6" t="s">
        <v>4487</v>
      </c>
      <c r="D2474" s="6" t="s">
        <v>4488</v>
      </c>
    </row>
    <row r="2475" spans="1:4" ht="15.6" x14ac:dyDescent="0.3">
      <c r="A2475" s="4">
        <v>14</v>
      </c>
      <c r="B2475" s="4" t="s">
        <v>4489</v>
      </c>
      <c r="C2475" s="6" t="s">
        <v>4487</v>
      </c>
      <c r="D2475" s="6" t="s">
        <v>4490</v>
      </c>
    </row>
    <row r="2476" spans="1:4" ht="15.6" x14ac:dyDescent="0.3">
      <c r="A2476" s="4">
        <v>14</v>
      </c>
      <c r="B2476" s="4" t="s">
        <v>4491</v>
      </c>
      <c r="C2476" s="6" t="s">
        <v>336</v>
      </c>
      <c r="D2476" s="6" t="s">
        <v>4492</v>
      </c>
    </row>
    <row r="2477" spans="1:4" ht="15.6" x14ac:dyDescent="0.3">
      <c r="A2477" s="8">
        <v>14</v>
      </c>
      <c r="B2477" s="4" t="s">
        <v>4493</v>
      </c>
      <c r="C2477" s="6" t="s">
        <v>4494</v>
      </c>
      <c r="D2477" s="6" t="s">
        <v>4495</v>
      </c>
    </row>
    <row r="2478" spans="1:4" ht="15.6" x14ac:dyDescent="0.3">
      <c r="A2478" s="4">
        <v>14</v>
      </c>
      <c r="B2478" s="4" t="s">
        <v>4496</v>
      </c>
      <c r="C2478" s="6" t="s">
        <v>4497</v>
      </c>
      <c r="D2478" s="6" t="s">
        <v>4498</v>
      </c>
    </row>
    <row r="2479" spans="1:4" ht="15.6" x14ac:dyDescent="0.3">
      <c r="A2479" s="4">
        <v>14</v>
      </c>
      <c r="B2479" s="2">
        <v>30729</v>
      </c>
      <c r="C2479" s="6" t="s">
        <v>4499</v>
      </c>
      <c r="D2479" s="6" t="s">
        <v>4500</v>
      </c>
    </row>
    <row r="2480" spans="1:4" ht="15.6" x14ac:dyDescent="0.3">
      <c r="A2480" s="4">
        <v>14</v>
      </c>
      <c r="B2480" s="4" t="s">
        <v>4501</v>
      </c>
      <c r="C2480" s="6" t="s">
        <v>4502</v>
      </c>
      <c r="D2480" s="6" t="s">
        <v>4503</v>
      </c>
    </row>
    <row r="2481" spans="1:4" ht="15.6" x14ac:dyDescent="0.3">
      <c r="A2481" s="8">
        <v>14</v>
      </c>
      <c r="B2481" s="4" t="s">
        <v>4504</v>
      </c>
      <c r="C2481" s="6" t="s">
        <v>4505</v>
      </c>
      <c r="D2481" s="6" t="s">
        <v>4506</v>
      </c>
    </row>
    <row r="2482" spans="1:4" ht="15.6" x14ac:dyDescent="0.3">
      <c r="A2482" s="4">
        <v>14</v>
      </c>
      <c r="B2482" s="4" t="s">
        <v>4507</v>
      </c>
      <c r="C2482" s="6" t="s">
        <v>4505</v>
      </c>
      <c r="D2482" s="6" t="s">
        <v>4508</v>
      </c>
    </row>
    <row r="2483" spans="1:4" ht="15.6" x14ac:dyDescent="0.3">
      <c r="A2483" s="8">
        <v>14</v>
      </c>
      <c r="B2483" s="4" t="s">
        <v>4509</v>
      </c>
      <c r="C2483" s="6" t="s">
        <v>2489</v>
      </c>
      <c r="D2483" s="6" t="s">
        <v>4510</v>
      </c>
    </row>
    <row r="2484" spans="1:4" ht="15.6" x14ac:dyDescent="0.3">
      <c r="A2484" s="4">
        <v>14</v>
      </c>
      <c r="B2484" s="2">
        <v>30743</v>
      </c>
      <c r="C2484" s="6" t="s">
        <v>4511</v>
      </c>
      <c r="D2484" s="6" t="s">
        <v>4512</v>
      </c>
    </row>
    <row r="2485" spans="1:4" ht="15.6" x14ac:dyDescent="0.3">
      <c r="A2485" s="4">
        <v>14</v>
      </c>
      <c r="B2485" s="2">
        <v>30739</v>
      </c>
      <c r="C2485" s="6" t="s">
        <v>4513</v>
      </c>
      <c r="D2485" s="6" t="s">
        <v>4514</v>
      </c>
    </row>
    <row r="2486" spans="1:4" ht="15.6" x14ac:dyDescent="0.3">
      <c r="A2486" s="4">
        <v>14</v>
      </c>
      <c r="B2486" s="2">
        <v>30750</v>
      </c>
      <c r="C2486" s="6" t="s">
        <v>4513</v>
      </c>
      <c r="D2486" s="6" t="s">
        <v>4515</v>
      </c>
    </row>
    <row r="2487" spans="1:4" ht="15.6" x14ac:dyDescent="0.3">
      <c r="A2487" s="4">
        <v>14</v>
      </c>
      <c r="B2487" s="2">
        <v>30725</v>
      </c>
      <c r="C2487" s="6" t="s">
        <v>4516</v>
      </c>
      <c r="D2487" s="6" t="s">
        <v>4517</v>
      </c>
    </row>
    <row r="2488" spans="1:4" ht="15.6" x14ac:dyDescent="0.3">
      <c r="A2488" s="4">
        <v>14</v>
      </c>
      <c r="B2488" s="2">
        <v>30728</v>
      </c>
      <c r="C2488" s="6" t="s">
        <v>4516</v>
      </c>
      <c r="D2488" s="6" t="s">
        <v>4518</v>
      </c>
    </row>
    <row r="2489" spans="1:4" ht="15.6" x14ac:dyDescent="0.3">
      <c r="A2489" s="4">
        <v>14</v>
      </c>
      <c r="B2489" s="2">
        <v>30730</v>
      </c>
      <c r="C2489" s="6" t="s">
        <v>4516</v>
      </c>
      <c r="D2489" s="6" t="s">
        <v>4519</v>
      </c>
    </row>
    <row r="2490" spans="1:4" ht="15.6" x14ac:dyDescent="0.3">
      <c r="A2490" s="8">
        <v>14</v>
      </c>
      <c r="B2490" s="2">
        <v>30768</v>
      </c>
      <c r="C2490" s="6" t="s">
        <v>4520</v>
      </c>
      <c r="D2490" s="6" t="s">
        <v>4521</v>
      </c>
    </row>
    <row r="2491" spans="1:4" ht="15.6" x14ac:dyDescent="0.3">
      <c r="A2491" s="4">
        <v>14</v>
      </c>
      <c r="B2491" s="4" t="s">
        <v>4522</v>
      </c>
      <c r="C2491" s="6" t="s">
        <v>4523</v>
      </c>
      <c r="D2491" s="6" t="s">
        <v>4524</v>
      </c>
    </row>
    <row r="2492" spans="1:4" ht="15.6" x14ac:dyDescent="0.3">
      <c r="A2492" s="4">
        <v>14</v>
      </c>
      <c r="B2492" s="2">
        <v>30737</v>
      </c>
      <c r="C2492" s="6" t="s">
        <v>2536</v>
      </c>
      <c r="D2492" s="6" t="s">
        <v>4525</v>
      </c>
    </row>
    <row r="2493" spans="1:4" ht="15.6" x14ac:dyDescent="0.3">
      <c r="A2493" s="8">
        <v>14</v>
      </c>
      <c r="B2493" s="2">
        <v>30770</v>
      </c>
      <c r="C2493" s="6" t="s">
        <v>2536</v>
      </c>
      <c r="D2493" s="6" t="s">
        <v>4526</v>
      </c>
    </row>
    <row r="2494" spans="1:4" ht="15.6" x14ac:dyDescent="0.3">
      <c r="A2494" s="4">
        <v>14</v>
      </c>
      <c r="B2494" s="2">
        <v>30744</v>
      </c>
      <c r="C2494" s="6" t="s">
        <v>4527</v>
      </c>
      <c r="D2494" s="6" t="s">
        <v>4528</v>
      </c>
    </row>
    <row r="2495" spans="1:4" ht="15.6" x14ac:dyDescent="0.3">
      <c r="A2495" s="8">
        <v>14</v>
      </c>
      <c r="B2495" s="2">
        <v>30760</v>
      </c>
      <c r="C2495" s="6" t="s">
        <v>4527</v>
      </c>
      <c r="D2495" s="6" t="s">
        <v>4529</v>
      </c>
    </row>
    <row r="2496" spans="1:4" ht="15.6" x14ac:dyDescent="0.3">
      <c r="A2496" s="8">
        <v>14</v>
      </c>
      <c r="B2496" s="4" t="s">
        <v>4530</v>
      </c>
      <c r="C2496" s="6" t="s">
        <v>4531</v>
      </c>
      <c r="D2496" s="6" t="s">
        <v>4532</v>
      </c>
    </row>
    <row r="2497" spans="1:4" ht="15.6" x14ac:dyDescent="0.3">
      <c r="A2497" s="4">
        <v>14</v>
      </c>
      <c r="B2497" s="2">
        <v>30747</v>
      </c>
      <c r="C2497" s="6" t="s">
        <v>4533</v>
      </c>
      <c r="D2497" s="6" t="s">
        <v>4534</v>
      </c>
    </row>
    <row r="2498" spans="1:4" ht="15.6" x14ac:dyDescent="0.3">
      <c r="A2498" s="8">
        <v>14</v>
      </c>
      <c r="B2498" s="2">
        <v>30762</v>
      </c>
      <c r="C2498" s="6" t="s">
        <v>4535</v>
      </c>
      <c r="D2498" s="6" t="s">
        <v>4536</v>
      </c>
    </row>
    <row r="2499" spans="1:4" ht="15.6" x14ac:dyDescent="0.3">
      <c r="A2499" s="4">
        <v>14</v>
      </c>
      <c r="B2499" s="2">
        <v>30736</v>
      </c>
      <c r="C2499" s="6" t="s">
        <v>4537</v>
      </c>
      <c r="D2499" s="6" t="s">
        <v>4538</v>
      </c>
    </row>
    <row r="2500" spans="1:4" ht="15.6" x14ac:dyDescent="0.3">
      <c r="A2500" s="4">
        <v>14</v>
      </c>
      <c r="B2500" s="2">
        <v>30753</v>
      </c>
      <c r="C2500" s="6" t="s">
        <v>4539</v>
      </c>
      <c r="D2500" s="6" t="s">
        <v>4540</v>
      </c>
    </row>
    <row r="2501" spans="1:4" ht="15.6" x14ac:dyDescent="0.3">
      <c r="A2501" s="8">
        <v>14</v>
      </c>
      <c r="B2501" s="2">
        <v>30772</v>
      </c>
      <c r="C2501" s="6" t="s">
        <v>720</v>
      </c>
      <c r="D2501" s="6" t="s">
        <v>4541</v>
      </c>
    </row>
    <row r="2502" spans="1:4" ht="15.6" x14ac:dyDescent="0.3">
      <c r="A2502" s="8">
        <v>14</v>
      </c>
      <c r="B2502" s="4" t="s">
        <v>4542</v>
      </c>
      <c r="C2502" s="6" t="s">
        <v>4543</v>
      </c>
      <c r="D2502" s="6" t="s">
        <v>4544</v>
      </c>
    </row>
    <row r="2503" spans="1:4" ht="15.6" x14ac:dyDescent="0.3">
      <c r="A2503" s="8">
        <v>14</v>
      </c>
      <c r="B2503" s="2">
        <v>30763</v>
      </c>
      <c r="C2503" s="6" t="s">
        <v>4545</v>
      </c>
      <c r="D2503" s="6" t="s">
        <v>4546</v>
      </c>
    </row>
    <row r="2504" spans="1:4" ht="15.6" x14ac:dyDescent="0.3">
      <c r="A2504" s="4">
        <v>14</v>
      </c>
      <c r="B2504" s="4" t="s">
        <v>4547</v>
      </c>
      <c r="C2504" s="6" t="s">
        <v>4548</v>
      </c>
      <c r="D2504" s="6" t="s">
        <v>4549</v>
      </c>
    </row>
    <row r="2505" spans="1:4" ht="15.6" x14ac:dyDescent="0.3">
      <c r="A2505" s="4">
        <v>14</v>
      </c>
      <c r="B2505" s="2">
        <v>30727</v>
      </c>
      <c r="C2505" s="6" t="s">
        <v>4550</v>
      </c>
      <c r="D2505" s="6" t="s">
        <v>676</v>
      </c>
    </row>
    <row r="2506" spans="1:4" ht="15.6" x14ac:dyDescent="0.3">
      <c r="A2506" s="4">
        <v>14</v>
      </c>
      <c r="B2506" s="2">
        <v>30746</v>
      </c>
      <c r="C2506" s="6" t="s">
        <v>4551</v>
      </c>
      <c r="D2506" s="6" t="s">
        <v>4552</v>
      </c>
    </row>
    <row r="2507" spans="1:4" ht="15.6" x14ac:dyDescent="0.3">
      <c r="A2507" s="4">
        <v>14</v>
      </c>
      <c r="B2507" s="4" t="s">
        <v>4553</v>
      </c>
      <c r="C2507" s="6" t="s">
        <v>4554</v>
      </c>
      <c r="D2507" s="6" t="s">
        <v>4555</v>
      </c>
    </row>
    <row r="2508" spans="1:4" ht="15.6" x14ac:dyDescent="0.3">
      <c r="A2508" s="8">
        <v>14</v>
      </c>
      <c r="B2508" s="4" t="s">
        <v>4556</v>
      </c>
      <c r="C2508" s="6" t="s">
        <v>4557</v>
      </c>
      <c r="D2508" s="6" t="s">
        <v>4558</v>
      </c>
    </row>
    <row r="2509" spans="1:4" ht="15.6" x14ac:dyDescent="0.3">
      <c r="A2509" s="8">
        <v>14</v>
      </c>
      <c r="B2509" s="2">
        <v>30757</v>
      </c>
      <c r="C2509" s="6" t="s">
        <v>4559</v>
      </c>
      <c r="D2509" s="6" t="s">
        <v>4560</v>
      </c>
    </row>
    <row r="2510" spans="1:4" ht="15.6" x14ac:dyDescent="0.3">
      <c r="A2510" s="4">
        <v>14</v>
      </c>
      <c r="B2510" s="2">
        <v>30733</v>
      </c>
      <c r="C2510" s="6" t="s">
        <v>4561</v>
      </c>
      <c r="D2510" s="6" t="s">
        <v>4562</v>
      </c>
    </row>
    <row r="2511" spans="1:4" ht="15.6" x14ac:dyDescent="0.3">
      <c r="A2511" s="4">
        <v>14</v>
      </c>
      <c r="B2511" s="2">
        <v>30754</v>
      </c>
      <c r="C2511" s="6" t="s">
        <v>4561</v>
      </c>
      <c r="D2511" s="6" t="s">
        <v>4563</v>
      </c>
    </row>
    <row r="2512" spans="1:4" ht="15.6" x14ac:dyDescent="0.3">
      <c r="A2512" s="8">
        <v>14</v>
      </c>
      <c r="B2512" s="2">
        <v>30758</v>
      </c>
      <c r="C2512" s="6" t="s">
        <v>4561</v>
      </c>
      <c r="D2512" s="6" t="s">
        <v>4564</v>
      </c>
    </row>
    <row r="2513" spans="1:4" ht="15.6" x14ac:dyDescent="0.3">
      <c r="A2513" s="4">
        <v>14</v>
      </c>
      <c r="B2513" s="2">
        <v>30755</v>
      </c>
      <c r="C2513" s="6" t="s">
        <v>4565</v>
      </c>
      <c r="D2513" s="6" t="s">
        <v>4566</v>
      </c>
    </row>
    <row r="2514" spans="1:4" ht="15.6" x14ac:dyDescent="0.3">
      <c r="A2514" s="8">
        <v>14</v>
      </c>
      <c r="B2514" s="2">
        <v>30764</v>
      </c>
      <c r="C2514" s="6" t="s">
        <v>4567</v>
      </c>
      <c r="D2514" s="6" t="s">
        <v>4568</v>
      </c>
    </row>
    <row r="2515" spans="1:4" ht="15.6" x14ac:dyDescent="0.3">
      <c r="A2515" s="8">
        <v>14</v>
      </c>
      <c r="B2515" s="2">
        <v>30767</v>
      </c>
      <c r="C2515" s="6" t="s">
        <v>4569</v>
      </c>
      <c r="D2515" s="6" t="s">
        <v>4570</v>
      </c>
    </row>
    <row r="2516" spans="1:4" ht="15.6" x14ac:dyDescent="0.3">
      <c r="A2516" s="4">
        <v>14</v>
      </c>
      <c r="B2516" s="2">
        <v>30740</v>
      </c>
      <c r="C2516" s="6" t="s">
        <v>4571</v>
      </c>
      <c r="D2516" s="6" t="s">
        <v>4572</v>
      </c>
    </row>
    <row r="2517" spans="1:4" ht="15.6" x14ac:dyDescent="0.3">
      <c r="A2517" s="8">
        <v>14</v>
      </c>
      <c r="B2517" s="2">
        <v>30766</v>
      </c>
      <c r="C2517" s="6" t="s">
        <v>4573</v>
      </c>
      <c r="D2517" s="6" t="s">
        <v>4574</v>
      </c>
    </row>
    <row r="2518" spans="1:4" ht="15.6" x14ac:dyDescent="0.3">
      <c r="A2518" s="4">
        <v>14</v>
      </c>
      <c r="B2518" s="2">
        <v>30745</v>
      </c>
      <c r="C2518" s="6" t="s">
        <v>4575</v>
      </c>
      <c r="D2518" s="6" t="s">
        <v>4576</v>
      </c>
    </row>
    <row r="2519" spans="1:4" ht="15.6" x14ac:dyDescent="0.3">
      <c r="A2519" s="4">
        <v>14</v>
      </c>
      <c r="B2519" s="4" t="s">
        <v>4577</v>
      </c>
      <c r="C2519" s="6" t="s">
        <v>4578</v>
      </c>
      <c r="D2519" s="6" t="s">
        <v>4579</v>
      </c>
    </row>
    <row r="2520" spans="1:4" ht="15.6" x14ac:dyDescent="0.3">
      <c r="A2520" s="4">
        <v>14</v>
      </c>
      <c r="B2520" s="4" t="s">
        <v>4580</v>
      </c>
      <c r="C2520" s="6" t="s">
        <v>4581</v>
      </c>
      <c r="D2520" s="6" t="s">
        <v>4582</v>
      </c>
    </row>
    <row r="2521" spans="1:4" ht="15.6" x14ac:dyDescent="0.3">
      <c r="A2521" s="4">
        <v>14</v>
      </c>
      <c r="B2521" s="2">
        <v>30752</v>
      </c>
      <c r="C2521" s="6" t="s">
        <v>4583</v>
      </c>
      <c r="D2521" s="6" t="s">
        <v>4584</v>
      </c>
    </row>
    <row r="2522" spans="1:4" ht="15.6" x14ac:dyDescent="0.3">
      <c r="A2522" s="4">
        <v>14</v>
      </c>
      <c r="B2522" s="2">
        <v>30724</v>
      </c>
      <c r="C2522" s="6" t="s">
        <v>4585</v>
      </c>
      <c r="D2522" s="6" t="s">
        <v>4586</v>
      </c>
    </row>
    <row r="2523" spans="1:4" ht="15.6" x14ac:dyDescent="0.3">
      <c r="A2523" s="8">
        <v>14</v>
      </c>
      <c r="B2523" s="2">
        <v>30769</v>
      </c>
      <c r="C2523" s="6" t="s">
        <v>2647</v>
      </c>
      <c r="D2523" s="6" t="s">
        <v>4587</v>
      </c>
    </row>
    <row r="2524" spans="1:4" ht="15.6" x14ac:dyDescent="0.3">
      <c r="A2524" s="8">
        <v>14</v>
      </c>
      <c r="B2524" s="4" t="s">
        <v>4588</v>
      </c>
      <c r="C2524" s="6" t="s">
        <v>4589</v>
      </c>
      <c r="D2524" s="6" t="s">
        <v>4590</v>
      </c>
    </row>
    <row r="2525" spans="1:4" ht="15.6" x14ac:dyDescent="0.3">
      <c r="A2525" s="4">
        <v>14</v>
      </c>
      <c r="B2525" s="4" t="s">
        <v>4591</v>
      </c>
      <c r="C2525" s="6" t="s">
        <v>1120</v>
      </c>
      <c r="D2525" s="6" t="s">
        <v>4592</v>
      </c>
    </row>
    <row r="2526" spans="1:4" ht="15.6" x14ac:dyDescent="0.3">
      <c r="A2526" s="4">
        <v>14</v>
      </c>
      <c r="B2526" s="2">
        <v>30732</v>
      </c>
      <c r="C2526" s="6" t="s">
        <v>4593</v>
      </c>
      <c r="D2526" s="6" t="s">
        <v>4594</v>
      </c>
    </row>
    <row r="2527" spans="1:4" ht="15.6" x14ac:dyDescent="0.3">
      <c r="A2527" s="8">
        <v>14</v>
      </c>
      <c r="B2527" s="2">
        <v>30761</v>
      </c>
      <c r="C2527" s="6" t="s">
        <v>4595</v>
      </c>
      <c r="D2527" s="6" t="s">
        <v>4596</v>
      </c>
    </row>
    <row r="2528" spans="1:4" ht="15.6" x14ac:dyDescent="0.3">
      <c r="A2528" s="8">
        <v>14</v>
      </c>
      <c r="B2528" s="4" t="s">
        <v>4597</v>
      </c>
      <c r="C2528" s="6" t="s">
        <v>4598</v>
      </c>
      <c r="D2528" s="6" t="s">
        <v>4599</v>
      </c>
    </row>
    <row r="2529" spans="1:4" ht="15.6" x14ac:dyDescent="0.3">
      <c r="A2529" s="8">
        <v>14</v>
      </c>
      <c r="B2529" s="2">
        <v>30771</v>
      </c>
      <c r="C2529" s="6" t="s">
        <v>4600</v>
      </c>
      <c r="D2529" s="6" t="s">
        <v>4601</v>
      </c>
    </row>
    <row r="2530" spans="1:4" ht="15.6" x14ac:dyDescent="0.3">
      <c r="A2530" s="4">
        <v>14</v>
      </c>
      <c r="B2530" s="2">
        <v>30738</v>
      </c>
      <c r="C2530" s="6" t="s">
        <v>4602</v>
      </c>
      <c r="D2530" s="6" t="s">
        <v>4603</v>
      </c>
    </row>
    <row r="2531" spans="1:4" ht="15.6" x14ac:dyDescent="0.3">
      <c r="A2531" s="4">
        <v>14</v>
      </c>
      <c r="B2531" s="2">
        <v>30749</v>
      </c>
      <c r="C2531" s="6" t="s">
        <v>4604</v>
      </c>
      <c r="D2531" s="6" t="s">
        <v>4605</v>
      </c>
    </row>
    <row r="2532" spans="1:4" ht="15.6" x14ac:dyDescent="0.3">
      <c r="A2532" s="8">
        <v>14</v>
      </c>
      <c r="B2532" s="2">
        <v>30756</v>
      </c>
      <c r="C2532" s="6" t="s">
        <v>4250</v>
      </c>
      <c r="D2532" s="6" t="s">
        <v>4606</v>
      </c>
    </row>
    <row r="2533" spans="1:4" ht="15.6" x14ac:dyDescent="0.3">
      <c r="A2533" s="4">
        <v>14</v>
      </c>
      <c r="B2533" s="2">
        <v>30748</v>
      </c>
      <c r="C2533" s="6" t="s">
        <v>4607</v>
      </c>
      <c r="D2533" s="6" t="s">
        <v>4608</v>
      </c>
    </row>
    <row r="2534" spans="1:4" ht="15.6" x14ac:dyDescent="0.3">
      <c r="A2534" s="4">
        <v>14</v>
      </c>
      <c r="B2534" s="2">
        <v>30735</v>
      </c>
      <c r="C2534" s="6" t="s">
        <v>4609</v>
      </c>
      <c r="D2534" s="6" t="s">
        <v>4610</v>
      </c>
    </row>
    <row r="2535" spans="1:4" ht="15.6" x14ac:dyDescent="0.3">
      <c r="A2535" s="4">
        <v>14</v>
      </c>
      <c r="B2535" s="2">
        <v>30726</v>
      </c>
      <c r="C2535" s="6" t="s">
        <v>4611</v>
      </c>
      <c r="D2535" s="6" t="s">
        <v>4612</v>
      </c>
    </row>
    <row r="2536" spans="1:4" ht="15.6" x14ac:dyDescent="0.3">
      <c r="A2536" s="4">
        <v>14</v>
      </c>
      <c r="B2536" s="2">
        <v>30742</v>
      </c>
      <c r="C2536" s="6" t="s">
        <v>2751</v>
      </c>
      <c r="D2536" s="6" t="s">
        <v>4613</v>
      </c>
    </row>
    <row r="2537" spans="1:4" ht="15.6" x14ac:dyDescent="0.3">
      <c r="A2537" s="4">
        <v>15</v>
      </c>
      <c r="B2537" s="5">
        <v>30773</v>
      </c>
      <c r="C2537" s="10" t="s">
        <v>2058</v>
      </c>
      <c r="D2537" s="11" t="s">
        <v>4614</v>
      </c>
    </row>
    <row r="2538" spans="1:4" ht="15.6" x14ac:dyDescent="0.3">
      <c r="A2538" s="4">
        <v>15</v>
      </c>
      <c r="B2538" s="5">
        <v>30774</v>
      </c>
      <c r="C2538" s="10" t="s">
        <v>2058</v>
      </c>
      <c r="D2538" s="11" t="s">
        <v>4615</v>
      </c>
    </row>
    <row r="2539" spans="1:4" ht="15.6" x14ac:dyDescent="0.3">
      <c r="A2539" s="8">
        <v>15</v>
      </c>
      <c r="B2539" s="5">
        <v>30775</v>
      </c>
      <c r="C2539" s="10" t="s">
        <v>2058</v>
      </c>
      <c r="D2539" s="11" t="s">
        <v>4616</v>
      </c>
    </row>
    <row r="2540" spans="1:4" ht="15.6" x14ac:dyDescent="0.3">
      <c r="A2540" s="8">
        <v>15</v>
      </c>
      <c r="B2540" s="5">
        <v>30776</v>
      </c>
      <c r="C2540" s="10" t="s">
        <v>2398</v>
      </c>
      <c r="D2540" s="11" t="s">
        <v>4617</v>
      </c>
    </row>
    <row r="2541" spans="1:4" ht="15.6" x14ac:dyDescent="0.3">
      <c r="A2541" s="4">
        <v>15</v>
      </c>
      <c r="B2541" s="5">
        <v>30777</v>
      </c>
      <c r="C2541" s="10" t="s">
        <v>2398</v>
      </c>
      <c r="D2541" s="11" t="s">
        <v>4618</v>
      </c>
    </row>
    <row r="2542" spans="1:4" ht="15.6" x14ac:dyDescent="0.3">
      <c r="A2542" s="4">
        <v>15</v>
      </c>
      <c r="B2542" s="5">
        <v>30778</v>
      </c>
      <c r="C2542" s="10" t="s">
        <v>4619</v>
      </c>
      <c r="D2542" s="11" t="s">
        <v>4620</v>
      </c>
    </row>
    <row r="2543" spans="1:4" ht="15.6" x14ac:dyDescent="0.3">
      <c r="A2543" s="8">
        <v>15</v>
      </c>
      <c r="B2543" s="4" t="s">
        <v>4621</v>
      </c>
      <c r="C2543" s="10" t="s">
        <v>2444</v>
      </c>
      <c r="D2543" s="3" t="s">
        <v>4622</v>
      </c>
    </row>
    <row r="2544" spans="1:4" ht="15.6" x14ac:dyDescent="0.3">
      <c r="A2544" s="8">
        <v>15</v>
      </c>
      <c r="B2544" s="5">
        <v>30779</v>
      </c>
      <c r="C2544" s="10" t="s">
        <v>4623</v>
      </c>
      <c r="D2544" s="11" t="s">
        <v>4624</v>
      </c>
    </row>
    <row r="2545" spans="1:4" ht="15.6" x14ac:dyDescent="0.3">
      <c r="A2545" s="8">
        <v>15</v>
      </c>
      <c r="B2545" s="5">
        <v>30780</v>
      </c>
      <c r="C2545" s="10" t="s">
        <v>4625</v>
      </c>
      <c r="D2545" s="11" t="s">
        <v>4626</v>
      </c>
    </row>
    <row r="2546" spans="1:4" ht="15.6" x14ac:dyDescent="0.3">
      <c r="A2546" s="4">
        <v>15</v>
      </c>
      <c r="B2546" s="5">
        <v>30781</v>
      </c>
      <c r="C2546" s="10" t="s">
        <v>4627</v>
      </c>
      <c r="D2546" s="11" t="s">
        <v>4628</v>
      </c>
    </row>
    <row r="2547" spans="1:4" ht="15.6" x14ac:dyDescent="0.3">
      <c r="A2547" s="4">
        <v>15</v>
      </c>
      <c r="B2547" s="5">
        <v>30782</v>
      </c>
      <c r="C2547" s="10" t="s">
        <v>517</v>
      </c>
      <c r="D2547" s="11" t="s">
        <v>4629</v>
      </c>
    </row>
    <row r="2548" spans="1:4" ht="15.6" x14ac:dyDescent="0.3">
      <c r="A2548" s="8">
        <v>15</v>
      </c>
      <c r="B2548" s="5">
        <v>30783</v>
      </c>
      <c r="C2548" s="10" t="s">
        <v>2501</v>
      </c>
      <c r="D2548" s="11" t="s">
        <v>4630</v>
      </c>
    </row>
    <row r="2549" spans="1:4" ht="15.6" x14ac:dyDescent="0.3">
      <c r="A2549" s="8">
        <v>15</v>
      </c>
      <c r="B2549" s="5">
        <v>30785</v>
      </c>
      <c r="C2549" s="10" t="s">
        <v>2163</v>
      </c>
      <c r="D2549" s="11" t="s">
        <v>4631</v>
      </c>
    </row>
    <row r="2550" spans="1:4" ht="15.6" x14ac:dyDescent="0.3">
      <c r="A2550" s="4">
        <v>15</v>
      </c>
      <c r="B2550" s="5">
        <v>30786</v>
      </c>
      <c r="C2550" s="10" t="s">
        <v>4632</v>
      </c>
      <c r="D2550" s="11" t="s">
        <v>4633</v>
      </c>
    </row>
    <row r="2551" spans="1:4" ht="15.6" x14ac:dyDescent="0.3">
      <c r="A2551" s="8">
        <v>15</v>
      </c>
      <c r="B2551" s="5">
        <v>30787</v>
      </c>
      <c r="C2551" s="10" t="s">
        <v>2536</v>
      </c>
      <c r="D2551" s="11" t="s">
        <v>4634</v>
      </c>
    </row>
    <row r="2552" spans="1:4" ht="15.6" x14ac:dyDescent="0.3">
      <c r="A2552" s="8">
        <v>15</v>
      </c>
      <c r="B2552" s="5">
        <v>30788</v>
      </c>
      <c r="C2552" s="10" t="s">
        <v>4635</v>
      </c>
      <c r="D2552" s="11" t="s">
        <v>4636</v>
      </c>
    </row>
    <row r="2553" spans="1:4" ht="15.6" x14ac:dyDescent="0.3">
      <c r="A2553" s="4">
        <v>15</v>
      </c>
      <c r="B2553" s="5">
        <v>30789</v>
      </c>
      <c r="C2553" s="10" t="s">
        <v>4637</v>
      </c>
      <c r="D2553" s="11" t="s">
        <v>4638</v>
      </c>
    </row>
    <row r="2554" spans="1:4" ht="15.6" x14ac:dyDescent="0.3">
      <c r="A2554" s="8">
        <v>15</v>
      </c>
      <c r="B2554" s="5">
        <v>30790</v>
      </c>
      <c r="C2554" s="10" t="s">
        <v>4637</v>
      </c>
      <c r="D2554" s="11" t="s">
        <v>4639</v>
      </c>
    </row>
    <row r="2555" spans="1:4" ht="15.6" x14ac:dyDescent="0.3">
      <c r="A2555" s="4">
        <v>15</v>
      </c>
      <c r="B2555" s="5">
        <v>30791</v>
      </c>
      <c r="C2555" s="10" t="s">
        <v>1665</v>
      </c>
      <c r="D2555" s="11" t="s">
        <v>4640</v>
      </c>
    </row>
    <row r="2556" spans="1:4" ht="15.6" x14ac:dyDescent="0.3">
      <c r="A2556" s="4">
        <v>15</v>
      </c>
      <c r="B2556" s="5">
        <v>30792</v>
      </c>
      <c r="C2556" s="10" t="s">
        <v>1665</v>
      </c>
      <c r="D2556" s="11" t="s">
        <v>4641</v>
      </c>
    </row>
    <row r="2557" spans="1:4" ht="15.6" x14ac:dyDescent="0.3">
      <c r="A2557" s="4">
        <v>15</v>
      </c>
      <c r="B2557" s="5">
        <v>30793</v>
      </c>
      <c r="C2557" s="10" t="s">
        <v>1665</v>
      </c>
      <c r="D2557" s="11" t="s">
        <v>4642</v>
      </c>
    </row>
    <row r="2558" spans="1:4" ht="15.6" x14ac:dyDescent="0.3">
      <c r="A2558" s="8">
        <v>15</v>
      </c>
      <c r="B2558" s="5">
        <v>30794</v>
      </c>
      <c r="C2558" s="10" t="s">
        <v>1665</v>
      </c>
      <c r="D2558" s="11" t="s">
        <v>4643</v>
      </c>
    </row>
    <row r="2559" spans="1:4" ht="15.6" x14ac:dyDescent="0.3">
      <c r="A2559" s="8">
        <v>15</v>
      </c>
      <c r="B2559" s="5">
        <v>30795</v>
      </c>
      <c r="C2559" s="10" t="s">
        <v>1665</v>
      </c>
      <c r="D2559" s="11" t="s">
        <v>781</v>
      </c>
    </row>
    <row r="2560" spans="1:4" ht="15.6" x14ac:dyDescent="0.3">
      <c r="A2560" s="4">
        <v>15</v>
      </c>
      <c r="B2560" s="4" t="s">
        <v>4644</v>
      </c>
      <c r="C2560" s="10" t="s">
        <v>4645</v>
      </c>
      <c r="D2560" s="11" t="s">
        <v>4646</v>
      </c>
    </row>
    <row r="2561" spans="1:4" ht="15.6" x14ac:dyDescent="0.3">
      <c r="A2561" s="4">
        <v>15</v>
      </c>
      <c r="B2561" s="4" t="s">
        <v>4647</v>
      </c>
      <c r="C2561" s="10" t="s">
        <v>4648</v>
      </c>
      <c r="D2561" s="11" t="s">
        <v>4649</v>
      </c>
    </row>
    <row r="2562" spans="1:4" ht="15.6" x14ac:dyDescent="0.3">
      <c r="A2562" s="4">
        <v>15</v>
      </c>
      <c r="B2562" s="4" t="s">
        <v>4650</v>
      </c>
      <c r="C2562" s="10" t="s">
        <v>4648</v>
      </c>
      <c r="D2562" s="3" t="s">
        <v>4651</v>
      </c>
    </row>
    <row r="2563" spans="1:4" ht="15.6" x14ac:dyDescent="0.3">
      <c r="A2563" s="8">
        <v>15</v>
      </c>
      <c r="B2563" s="5">
        <v>30796</v>
      </c>
      <c r="C2563" s="10" t="s">
        <v>857</v>
      </c>
      <c r="D2563" s="11" t="s">
        <v>4652</v>
      </c>
    </row>
    <row r="2564" spans="1:4" ht="15.6" x14ac:dyDescent="0.3">
      <c r="A2564" s="8">
        <v>15</v>
      </c>
      <c r="B2564" s="5">
        <v>30797</v>
      </c>
      <c r="C2564" s="10" t="s">
        <v>4653</v>
      </c>
      <c r="D2564" s="11" t="s">
        <v>4654</v>
      </c>
    </row>
    <row r="2565" spans="1:4" ht="15.6" x14ac:dyDescent="0.3">
      <c r="A2565" s="4">
        <v>15</v>
      </c>
      <c r="B2565" s="5">
        <v>30798</v>
      </c>
      <c r="C2565" s="10" t="s">
        <v>4655</v>
      </c>
      <c r="D2565" s="11" t="s">
        <v>4656</v>
      </c>
    </row>
    <row r="2566" spans="1:4" ht="15.6" x14ac:dyDescent="0.3">
      <c r="A2566" s="4">
        <v>15</v>
      </c>
      <c r="B2566" s="5">
        <v>30799</v>
      </c>
      <c r="C2566" s="10" t="s">
        <v>4657</v>
      </c>
      <c r="D2566" s="11" t="s">
        <v>4658</v>
      </c>
    </row>
    <row r="2567" spans="1:4" ht="15.6" x14ac:dyDescent="0.3">
      <c r="A2567" s="8">
        <v>15</v>
      </c>
      <c r="B2567" s="5">
        <v>30800</v>
      </c>
      <c r="C2567" s="10" t="s">
        <v>4659</v>
      </c>
      <c r="D2567" s="11" t="s">
        <v>4660</v>
      </c>
    </row>
    <row r="2568" spans="1:4" ht="15.6" x14ac:dyDescent="0.3">
      <c r="A2568" s="4">
        <v>15</v>
      </c>
      <c r="B2568" s="2">
        <v>15369</v>
      </c>
      <c r="C2568" s="10" t="s">
        <v>4661</v>
      </c>
      <c r="D2568" s="11" t="s">
        <v>4662</v>
      </c>
    </row>
    <row r="2569" spans="1:4" ht="15.6" x14ac:dyDescent="0.3">
      <c r="A2569" s="4">
        <v>15</v>
      </c>
      <c r="B2569" s="4" t="s">
        <v>4663</v>
      </c>
      <c r="C2569" s="10" t="s">
        <v>4664</v>
      </c>
      <c r="D2569" s="11" t="s">
        <v>4665</v>
      </c>
    </row>
    <row r="2570" spans="1:4" ht="15.6" x14ac:dyDescent="0.3">
      <c r="A2570" s="8">
        <v>15</v>
      </c>
      <c r="B2570" s="5">
        <v>30801</v>
      </c>
      <c r="C2570" s="10" t="s">
        <v>4561</v>
      </c>
      <c r="D2570" s="11" t="s">
        <v>4666</v>
      </c>
    </row>
    <row r="2571" spans="1:4" ht="15.6" x14ac:dyDescent="0.3">
      <c r="A2571" s="8">
        <v>15</v>
      </c>
      <c r="B2571" s="5">
        <v>30802</v>
      </c>
      <c r="C2571" s="10" t="s">
        <v>4561</v>
      </c>
      <c r="D2571" s="11" t="s">
        <v>4667</v>
      </c>
    </row>
    <row r="2572" spans="1:4" ht="15.6" x14ac:dyDescent="0.3">
      <c r="A2572" s="4">
        <v>15</v>
      </c>
      <c r="B2572" s="5">
        <v>30803</v>
      </c>
      <c r="C2572" s="10" t="s">
        <v>4668</v>
      </c>
      <c r="D2572" s="11" t="s">
        <v>4669</v>
      </c>
    </row>
    <row r="2573" spans="1:4" ht="15.6" x14ac:dyDescent="0.3">
      <c r="A2573" s="4">
        <v>15</v>
      </c>
      <c r="B2573" s="5">
        <v>30804</v>
      </c>
      <c r="C2573" s="10" t="s">
        <v>4670</v>
      </c>
      <c r="D2573" s="11" t="s">
        <v>4671</v>
      </c>
    </row>
    <row r="2574" spans="1:4" ht="15.6" x14ac:dyDescent="0.3">
      <c r="A2574" s="4">
        <v>15</v>
      </c>
      <c r="B2574" s="5">
        <v>30805</v>
      </c>
      <c r="C2574" s="10" t="s">
        <v>4672</v>
      </c>
      <c r="D2574" s="11" t="s">
        <v>4673</v>
      </c>
    </row>
    <row r="2575" spans="1:4" ht="15.6" x14ac:dyDescent="0.3">
      <c r="A2575" s="8">
        <v>15</v>
      </c>
      <c r="B2575" s="5">
        <v>30806</v>
      </c>
      <c r="C2575" s="10" t="s">
        <v>4674</v>
      </c>
      <c r="D2575" s="11" t="s">
        <v>4675</v>
      </c>
    </row>
    <row r="2576" spans="1:4" ht="15.6" x14ac:dyDescent="0.3">
      <c r="A2576" s="8">
        <v>15</v>
      </c>
      <c r="B2576" s="4" t="s">
        <v>4676</v>
      </c>
      <c r="C2576" s="10" t="s">
        <v>1773</v>
      </c>
      <c r="D2576" s="11" t="s">
        <v>4677</v>
      </c>
    </row>
    <row r="2577" spans="1:4" ht="15.6" x14ac:dyDescent="0.3">
      <c r="A2577" s="4">
        <v>15</v>
      </c>
      <c r="B2577" s="4" t="s">
        <v>4678</v>
      </c>
      <c r="C2577" s="10" t="s">
        <v>4679</v>
      </c>
      <c r="D2577" s="11" t="s">
        <v>4680</v>
      </c>
    </row>
    <row r="2578" spans="1:4" ht="15.6" x14ac:dyDescent="0.3">
      <c r="A2578" s="4">
        <v>15</v>
      </c>
      <c r="B2578" s="5">
        <v>30807</v>
      </c>
      <c r="C2578" s="10" t="s">
        <v>4681</v>
      </c>
      <c r="D2578" s="11" t="s">
        <v>4682</v>
      </c>
    </row>
    <row r="2579" spans="1:4" ht="15.6" x14ac:dyDescent="0.3">
      <c r="A2579" s="8">
        <v>15</v>
      </c>
      <c r="B2579" s="5">
        <v>30808</v>
      </c>
      <c r="C2579" s="10" t="s">
        <v>4683</v>
      </c>
      <c r="D2579" s="11" t="s">
        <v>4684</v>
      </c>
    </row>
    <row r="2580" spans="1:4" ht="15.6" x14ac:dyDescent="0.3">
      <c r="A2580" s="8">
        <v>15</v>
      </c>
      <c r="B2580" s="4" t="s">
        <v>4685</v>
      </c>
      <c r="C2580" s="10" t="s">
        <v>981</v>
      </c>
      <c r="D2580" s="11" t="s">
        <v>4686</v>
      </c>
    </row>
    <row r="2581" spans="1:4" ht="15.6" x14ac:dyDescent="0.3">
      <c r="A2581" s="8">
        <v>15</v>
      </c>
      <c r="B2581" s="5">
        <v>30809</v>
      </c>
      <c r="C2581" s="10" t="s">
        <v>1819</v>
      </c>
      <c r="D2581" s="11" t="s">
        <v>4687</v>
      </c>
    </row>
    <row r="2582" spans="1:4" ht="15.6" x14ac:dyDescent="0.3">
      <c r="A2582" s="4">
        <v>15</v>
      </c>
      <c r="B2582" s="4" t="s">
        <v>4688</v>
      </c>
      <c r="C2582" s="10" t="s">
        <v>4689</v>
      </c>
      <c r="D2582" s="11" t="s">
        <v>4690</v>
      </c>
    </row>
    <row r="2583" spans="1:4" ht="15.6" x14ac:dyDescent="0.3">
      <c r="A2583" s="4">
        <v>15</v>
      </c>
      <c r="B2583" s="5">
        <v>30810</v>
      </c>
      <c r="C2583" s="10" t="s">
        <v>4691</v>
      </c>
      <c r="D2583" s="11" t="s">
        <v>4692</v>
      </c>
    </row>
    <row r="2584" spans="1:4" ht="15.6" x14ac:dyDescent="0.3">
      <c r="A2584" s="8">
        <v>15</v>
      </c>
      <c r="B2584" s="2">
        <v>15780</v>
      </c>
      <c r="C2584" s="10" t="s">
        <v>4</v>
      </c>
      <c r="D2584" s="11" t="s">
        <v>4693</v>
      </c>
    </row>
    <row r="2585" spans="1:4" ht="15.6" x14ac:dyDescent="0.3">
      <c r="A2585" s="4">
        <v>15</v>
      </c>
      <c r="B2585" s="5">
        <v>30811</v>
      </c>
      <c r="C2585" s="10" t="s">
        <v>4</v>
      </c>
      <c r="D2585" s="11" t="s">
        <v>4694</v>
      </c>
    </row>
    <row r="2586" spans="1:4" ht="15.6" x14ac:dyDescent="0.3">
      <c r="A2586" s="4">
        <v>15</v>
      </c>
      <c r="B2586" s="4" t="s">
        <v>4695</v>
      </c>
      <c r="C2586" s="10" t="s">
        <v>4696</v>
      </c>
      <c r="D2586" s="3" t="s">
        <v>4697</v>
      </c>
    </row>
    <row r="2587" spans="1:4" ht="15.6" x14ac:dyDescent="0.3">
      <c r="A2587" s="4">
        <v>15</v>
      </c>
      <c r="B2587" s="5">
        <v>30812</v>
      </c>
      <c r="C2587" s="10" t="s">
        <v>4698</v>
      </c>
      <c r="D2587" s="11" t="s">
        <v>4699</v>
      </c>
    </row>
    <row r="2588" spans="1:4" ht="15.6" x14ac:dyDescent="0.3">
      <c r="A2588" s="4">
        <v>15</v>
      </c>
      <c r="B2588" s="5">
        <v>30813</v>
      </c>
      <c r="C2588" s="10" t="s">
        <v>4700</v>
      </c>
      <c r="D2588" s="11" t="s">
        <v>4701</v>
      </c>
    </row>
    <row r="2589" spans="1:4" ht="15.6" x14ac:dyDescent="0.3">
      <c r="A2589" s="8">
        <v>15</v>
      </c>
      <c r="B2589" s="4" t="s">
        <v>4702</v>
      </c>
      <c r="C2589" s="10" t="s">
        <v>4703</v>
      </c>
      <c r="D2589" s="11" t="s">
        <v>505</v>
      </c>
    </row>
    <row r="2590" spans="1:4" ht="15.6" x14ac:dyDescent="0.3">
      <c r="A2590" s="4">
        <v>15</v>
      </c>
      <c r="B2590" s="5">
        <v>30814</v>
      </c>
      <c r="C2590" s="10" t="s">
        <v>4704</v>
      </c>
      <c r="D2590" s="11" t="s">
        <v>4705</v>
      </c>
    </row>
    <row r="2591" spans="1:4" ht="15.6" x14ac:dyDescent="0.3">
      <c r="A2591" s="4">
        <v>15</v>
      </c>
      <c r="B2591" s="4" t="s">
        <v>4706</v>
      </c>
      <c r="C2591" s="10" t="s">
        <v>2344</v>
      </c>
      <c r="D2591" s="11" t="s">
        <v>4707</v>
      </c>
    </row>
    <row r="2592" spans="1:4" ht="15.6" x14ac:dyDescent="0.3">
      <c r="A2592" s="4">
        <v>15</v>
      </c>
      <c r="B2592" s="5">
        <v>30815</v>
      </c>
      <c r="C2592" s="10" t="s">
        <v>2743</v>
      </c>
      <c r="D2592" s="11" t="s">
        <v>4708</v>
      </c>
    </row>
    <row r="2593" spans="1:4" ht="15.6" x14ac:dyDescent="0.3">
      <c r="A2593" s="4">
        <v>15</v>
      </c>
      <c r="B2593" s="5">
        <v>30816</v>
      </c>
      <c r="C2593" s="10" t="s">
        <v>2743</v>
      </c>
      <c r="D2593" s="11" t="s">
        <v>4709</v>
      </c>
    </row>
    <row r="2594" spans="1:4" ht="15.6" x14ac:dyDescent="0.3">
      <c r="A2594" s="8">
        <v>15</v>
      </c>
      <c r="B2594" s="5">
        <v>30817</v>
      </c>
      <c r="C2594" s="10" t="s">
        <v>4710</v>
      </c>
      <c r="D2594" s="11" t="s">
        <v>4711</v>
      </c>
    </row>
    <row r="2595" spans="1:4" ht="15.6" x14ac:dyDescent="0.3">
      <c r="A2595" s="4">
        <v>15</v>
      </c>
      <c r="B2595" s="5">
        <v>30818</v>
      </c>
      <c r="C2595" s="10" t="s">
        <v>2751</v>
      </c>
      <c r="D2595" s="11" t="s">
        <v>4712</v>
      </c>
    </row>
    <row r="2596" spans="1:4" ht="15.6" x14ac:dyDescent="0.3">
      <c r="A2596" s="8">
        <v>16</v>
      </c>
      <c r="B2596" s="4" t="s">
        <v>4713</v>
      </c>
      <c r="C2596" s="11" t="s">
        <v>39</v>
      </c>
      <c r="D2596" s="11" t="s">
        <v>4714</v>
      </c>
    </row>
    <row r="2597" spans="1:4" ht="15.6" x14ac:dyDescent="0.3">
      <c r="A2597" s="4">
        <v>16</v>
      </c>
      <c r="B2597" s="5">
        <v>30819</v>
      </c>
      <c r="C2597" s="11" t="s">
        <v>39</v>
      </c>
      <c r="D2597" s="11" t="s">
        <v>4715</v>
      </c>
    </row>
    <row r="2598" spans="1:4" ht="15.6" x14ac:dyDescent="0.3">
      <c r="A2598" s="8">
        <v>16</v>
      </c>
      <c r="B2598" s="5">
        <v>30820</v>
      </c>
      <c r="C2598" s="11" t="s">
        <v>39</v>
      </c>
      <c r="D2598" s="11" t="s">
        <v>4716</v>
      </c>
    </row>
    <row r="2599" spans="1:4" ht="15.6" x14ac:dyDescent="0.3">
      <c r="A2599" s="8">
        <v>16</v>
      </c>
      <c r="B2599" s="5">
        <v>30821</v>
      </c>
      <c r="C2599" s="11" t="s">
        <v>4717</v>
      </c>
      <c r="D2599" s="11" t="s">
        <v>4718</v>
      </c>
    </row>
    <row r="2600" spans="1:4" ht="15.6" x14ac:dyDescent="0.3">
      <c r="A2600" s="4">
        <v>16</v>
      </c>
      <c r="B2600" s="5">
        <v>30822</v>
      </c>
      <c r="C2600" s="11" t="s">
        <v>4719</v>
      </c>
      <c r="D2600" s="11" t="s">
        <v>4720</v>
      </c>
    </row>
    <row r="2601" spans="1:4" ht="15.6" x14ac:dyDescent="0.3">
      <c r="A2601" s="8">
        <v>16</v>
      </c>
      <c r="B2601" s="5">
        <v>30823</v>
      </c>
      <c r="C2601" s="11" t="s">
        <v>4719</v>
      </c>
      <c r="D2601" s="11" t="s">
        <v>4721</v>
      </c>
    </row>
    <row r="2602" spans="1:4" ht="15.6" x14ac:dyDescent="0.3">
      <c r="A2602" s="8">
        <v>16</v>
      </c>
      <c r="B2602" s="5">
        <v>30824</v>
      </c>
      <c r="C2602" s="11" t="s">
        <v>4719</v>
      </c>
      <c r="D2602" s="11" t="s">
        <v>4722</v>
      </c>
    </row>
    <row r="2603" spans="1:4" ht="15.6" x14ac:dyDescent="0.3">
      <c r="A2603" s="8">
        <v>16</v>
      </c>
      <c r="B2603" s="2">
        <v>30825</v>
      </c>
      <c r="C2603" s="11" t="s">
        <v>4723</v>
      </c>
      <c r="D2603" s="11" t="s">
        <v>4724</v>
      </c>
    </row>
    <row r="2604" spans="1:4" ht="15.6" x14ac:dyDescent="0.3">
      <c r="A2604" s="4">
        <v>16</v>
      </c>
      <c r="B2604" s="5">
        <v>30826</v>
      </c>
      <c r="C2604" s="11" t="s">
        <v>4725</v>
      </c>
      <c r="D2604" s="11" t="s">
        <v>4726</v>
      </c>
    </row>
    <row r="2605" spans="1:4" ht="15.6" x14ac:dyDescent="0.3">
      <c r="A2605" s="4">
        <v>16</v>
      </c>
      <c r="B2605" s="5">
        <v>30827</v>
      </c>
      <c r="C2605" s="11" t="s">
        <v>4727</v>
      </c>
      <c r="D2605" s="11" t="s">
        <v>4728</v>
      </c>
    </row>
    <row r="2606" spans="1:4" ht="15.6" x14ac:dyDescent="0.3">
      <c r="A2606" s="4">
        <v>16</v>
      </c>
      <c r="B2606" s="5">
        <v>30828</v>
      </c>
      <c r="C2606" s="11" t="s">
        <v>129</v>
      </c>
      <c r="D2606" s="11" t="s">
        <v>4729</v>
      </c>
    </row>
    <row r="2607" spans="1:4" ht="15.6" x14ac:dyDescent="0.3">
      <c r="A2607" s="4">
        <v>16</v>
      </c>
      <c r="B2607" s="5">
        <v>30829</v>
      </c>
      <c r="C2607" s="11" t="s">
        <v>4730</v>
      </c>
      <c r="D2607" s="11" t="s">
        <v>4731</v>
      </c>
    </row>
    <row r="2608" spans="1:4" ht="15.6" x14ac:dyDescent="0.3">
      <c r="A2608" s="4">
        <v>16</v>
      </c>
      <c r="B2608" s="4" t="s">
        <v>4732</v>
      </c>
      <c r="C2608" s="11" t="s">
        <v>2811</v>
      </c>
      <c r="D2608" s="11" t="s">
        <v>4733</v>
      </c>
    </row>
    <row r="2609" spans="1:4" ht="15.6" x14ac:dyDescent="0.3">
      <c r="A2609" s="8">
        <v>16</v>
      </c>
      <c r="B2609" s="4" t="s">
        <v>4734</v>
      </c>
      <c r="C2609" s="11" t="s">
        <v>1419</v>
      </c>
      <c r="D2609" s="11" t="s">
        <v>4735</v>
      </c>
    </row>
    <row r="2610" spans="1:4" ht="15.6" x14ac:dyDescent="0.3">
      <c r="A2610" s="8">
        <v>16</v>
      </c>
      <c r="B2610" s="5">
        <v>30830</v>
      </c>
      <c r="C2610" s="11" t="s">
        <v>4736</v>
      </c>
      <c r="D2610" s="11" t="s">
        <v>4737</v>
      </c>
    </row>
    <row r="2611" spans="1:4" ht="15.6" x14ac:dyDescent="0.3">
      <c r="A2611" s="4">
        <v>16</v>
      </c>
      <c r="B2611" s="4" t="s">
        <v>4738</v>
      </c>
      <c r="C2611" s="11" t="s">
        <v>4739</v>
      </c>
      <c r="D2611" s="11" t="s">
        <v>4740</v>
      </c>
    </row>
    <row r="2612" spans="1:4" ht="15.6" x14ac:dyDescent="0.3">
      <c r="A2612" s="8">
        <v>16</v>
      </c>
      <c r="B2612" s="2">
        <v>30875</v>
      </c>
      <c r="C2612" s="11" t="s">
        <v>4739</v>
      </c>
      <c r="D2612" s="11" t="s">
        <v>4741</v>
      </c>
    </row>
    <row r="2613" spans="1:4" ht="15.6" x14ac:dyDescent="0.3">
      <c r="A2613" s="8">
        <v>16</v>
      </c>
      <c r="B2613" s="5">
        <v>30831</v>
      </c>
      <c r="C2613" s="11" t="s">
        <v>3179</v>
      </c>
      <c r="D2613" s="11" t="s">
        <v>1476</v>
      </c>
    </row>
    <row r="2614" spans="1:4" ht="15.6" x14ac:dyDescent="0.3">
      <c r="A2614" s="8">
        <v>16</v>
      </c>
      <c r="B2614" s="5">
        <v>30833</v>
      </c>
      <c r="C2614" s="11" t="s">
        <v>1563</v>
      </c>
      <c r="D2614" s="11" t="s">
        <v>4742</v>
      </c>
    </row>
    <row r="2615" spans="1:4" ht="15.6" x14ac:dyDescent="0.3">
      <c r="A2615" s="4">
        <v>16</v>
      </c>
      <c r="B2615" s="5">
        <v>30834</v>
      </c>
      <c r="C2615" s="11" t="s">
        <v>4743</v>
      </c>
      <c r="D2615" s="11" t="s">
        <v>4744</v>
      </c>
    </row>
    <row r="2616" spans="1:4" ht="15.6" x14ac:dyDescent="0.3">
      <c r="A2616" s="4">
        <v>16</v>
      </c>
      <c r="B2616" s="5">
        <v>30835</v>
      </c>
      <c r="C2616" s="11" t="s">
        <v>4743</v>
      </c>
      <c r="D2616" s="11" t="s">
        <v>4745</v>
      </c>
    </row>
    <row r="2617" spans="1:4" ht="15.6" x14ac:dyDescent="0.3">
      <c r="A2617" s="4">
        <v>16</v>
      </c>
      <c r="B2617" s="5">
        <v>30836</v>
      </c>
      <c r="C2617" s="11" t="s">
        <v>624</v>
      </c>
      <c r="D2617" s="11" t="s">
        <v>4746</v>
      </c>
    </row>
    <row r="2618" spans="1:4" ht="15.6" x14ac:dyDescent="0.3">
      <c r="A2618" s="4">
        <v>16</v>
      </c>
      <c r="B2618" s="5">
        <v>30837</v>
      </c>
      <c r="C2618" s="11" t="s">
        <v>3191</v>
      </c>
      <c r="D2618" s="11" t="s">
        <v>4747</v>
      </c>
    </row>
    <row r="2619" spans="1:4" ht="15.6" x14ac:dyDescent="0.3">
      <c r="A2619" s="8">
        <v>16</v>
      </c>
      <c r="B2619" s="5">
        <v>30838</v>
      </c>
      <c r="C2619" s="11" t="s">
        <v>3191</v>
      </c>
      <c r="D2619" s="11" t="s">
        <v>4748</v>
      </c>
    </row>
    <row r="2620" spans="1:4" ht="15.6" x14ac:dyDescent="0.3">
      <c r="A2620" s="4">
        <v>16</v>
      </c>
      <c r="B2620" s="4" t="s">
        <v>4749</v>
      </c>
      <c r="C2620" s="11" t="s">
        <v>4750</v>
      </c>
      <c r="D2620" s="11" t="s">
        <v>4751</v>
      </c>
    </row>
    <row r="2621" spans="1:4" ht="15.6" x14ac:dyDescent="0.3">
      <c r="A2621" s="4">
        <v>16</v>
      </c>
      <c r="B2621" s="4" t="s">
        <v>4752</v>
      </c>
      <c r="C2621" s="11" t="s">
        <v>3577</v>
      </c>
      <c r="D2621" s="11" t="s">
        <v>4753</v>
      </c>
    </row>
    <row r="2622" spans="1:4" ht="15.6" x14ac:dyDescent="0.3">
      <c r="A2622" s="4">
        <v>16</v>
      </c>
      <c r="B2622" s="5">
        <v>15031</v>
      </c>
      <c r="C2622" s="11" t="s">
        <v>4754</v>
      </c>
      <c r="D2622" s="11" t="s">
        <v>4755</v>
      </c>
    </row>
    <row r="2623" spans="1:4" ht="15.6" x14ac:dyDescent="0.3">
      <c r="A2623" s="4">
        <v>16</v>
      </c>
      <c r="B2623" s="5">
        <v>30839</v>
      </c>
      <c r="C2623" s="11" t="s">
        <v>4756</v>
      </c>
      <c r="D2623" s="11" t="s">
        <v>4757</v>
      </c>
    </row>
    <row r="2624" spans="1:4" ht="15.6" x14ac:dyDescent="0.3">
      <c r="A2624" s="4">
        <v>16</v>
      </c>
      <c r="B2624" s="5">
        <v>30840</v>
      </c>
      <c r="C2624" s="11" t="s">
        <v>717</v>
      </c>
      <c r="D2624" s="11" t="s">
        <v>4758</v>
      </c>
    </row>
    <row r="2625" spans="1:4" ht="15.6" x14ac:dyDescent="0.3">
      <c r="A2625" s="4">
        <v>16</v>
      </c>
      <c r="B2625" s="4" t="s">
        <v>4759</v>
      </c>
      <c r="C2625" s="11" t="s">
        <v>4760</v>
      </c>
      <c r="D2625" s="11" t="s">
        <v>4608</v>
      </c>
    </row>
    <row r="2626" spans="1:4" ht="15.6" x14ac:dyDescent="0.3">
      <c r="A2626" s="4">
        <v>16</v>
      </c>
      <c r="B2626" s="4" t="s">
        <v>4761</v>
      </c>
      <c r="C2626" s="11" t="s">
        <v>1674</v>
      </c>
      <c r="D2626" s="11" t="s">
        <v>4762</v>
      </c>
    </row>
    <row r="2627" spans="1:4" ht="15.6" x14ac:dyDescent="0.3">
      <c r="A2627" s="8">
        <v>16</v>
      </c>
      <c r="B2627" s="5">
        <v>30832</v>
      </c>
      <c r="C2627" s="11" t="s">
        <v>1674</v>
      </c>
      <c r="D2627" s="11" t="s">
        <v>4763</v>
      </c>
    </row>
    <row r="2628" spans="1:4" ht="15.6" x14ac:dyDescent="0.3">
      <c r="A2628" s="8">
        <v>16</v>
      </c>
      <c r="B2628" s="5">
        <v>30841</v>
      </c>
      <c r="C2628" s="11" t="s">
        <v>4764</v>
      </c>
      <c r="D2628" s="11" t="s">
        <v>4765</v>
      </c>
    </row>
    <row r="2629" spans="1:4" ht="15.6" x14ac:dyDescent="0.3">
      <c r="A2629" s="4">
        <v>16</v>
      </c>
      <c r="B2629" s="5">
        <v>30842</v>
      </c>
      <c r="C2629" s="11" t="s">
        <v>4766</v>
      </c>
      <c r="D2629" s="11" t="s">
        <v>4767</v>
      </c>
    </row>
    <row r="2630" spans="1:4" ht="15.6" x14ac:dyDescent="0.3">
      <c r="A2630" s="8">
        <v>16</v>
      </c>
      <c r="B2630" s="5">
        <v>30843</v>
      </c>
      <c r="C2630" s="11" t="s">
        <v>2957</v>
      </c>
      <c r="D2630" s="11" t="s">
        <v>4768</v>
      </c>
    </row>
    <row r="2631" spans="1:4" ht="15.6" x14ac:dyDescent="0.3">
      <c r="A2631" s="4">
        <v>16</v>
      </c>
      <c r="B2631" s="5">
        <v>30844</v>
      </c>
      <c r="C2631" s="11" t="s">
        <v>3430</v>
      </c>
      <c r="D2631" s="11" t="s">
        <v>4769</v>
      </c>
    </row>
    <row r="2632" spans="1:4" ht="15.6" x14ac:dyDescent="0.3">
      <c r="A2632" s="4">
        <v>16</v>
      </c>
      <c r="B2632" s="5">
        <v>30845</v>
      </c>
      <c r="C2632" s="11" t="s">
        <v>4770</v>
      </c>
      <c r="D2632" s="11" t="s">
        <v>4374</v>
      </c>
    </row>
    <row r="2633" spans="1:4" ht="15.6" x14ac:dyDescent="0.3">
      <c r="A2633" s="4">
        <v>16</v>
      </c>
      <c r="B2633" s="5">
        <v>30846</v>
      </c>
      <c r="C2633" s="11" t="s">
        <v>4771</v>
      </c>
      <c r="D2633" s="11" t="s">
        <v>4772</v>
      </c>
    </row>
    <row r="2634" spans="1:4" ht="15.6" x14ac:dyDescent="0.3">
      <c r="A2634" s="4">
        <v>16</v>
      </c>
      <c r="B2634" s="5">
        <v>30847</v>
      </c>
      <c r="C2634" s="11" t="s">
        <v>4773</v>
      </c>
      <c r="D2634" s="11" t="s">
        <v>4774</v>
      </c>
    </row>
    <row r="2635" spans="1:4" ht="15.6" x14ac:dyDescent="0.3">
      <c r="A2635" s="8">
        <v>16</v>
      </c>
      <c r="B2635" s="5">
        <v>30848</v>
      </c>
      <c r="C2635" s="11" t="s">
        <v>4775</v>
      </c>
      <c r="D2635" s="11" t="s">
        <v>4776</v>
      </c>
    </row>
    <row r="2636" spans="1:4" ht="15.6" x14ac:dyDescent="0.3">
      <c r="A2636" s="4">
        <v>16</v>
      </c>
      <c r="B2636" s="5">
        <v>30849</v>
      </c>
      <c r="C2636" s="11" t="s">
        <v>4777</v>
      </c>
      <c r="D2636" s="11" t="s">
        <v>4778</v>
      </c>
    </row>
    <row r="2637" spans="1:4" ht="15.6" x14ac:dyDescent="0.3">
      <c r="A2637" s="8">
        <v>16</v>
      </c>
      <c r="B2637" s="4" t="s">
        <v>4779</v>
      </c>
      <c r="C2637" s="11" t="s">
        <v>4780</v>
      </c>
      <c r="D2637" s="11" t="s">
        <v>4078</v>
      </c>
    </row>
    <row r="2638" spans="1:4" ht="15.6" x14ac:dyDescent="0.3">
      <c r="A2638" s="4">
        <v>16</v>
      </c>
      <c r="B2638" s="5">
        <v>30850</v>
      </c>
      <c r="C2638" s="11" t="s">
        <v>4781</v>
      </c>
      <c r="D2638" s="11" t="s">
        <v>4782</v>
      </c>
    </row>
    <row r="2639" spans="1:4" ht="15.6" x14ac:dyDescent="0.3">
      <c r="A2639" s="4">
        <v>16</v>
      </c>
      <c r="B2639" s="5">
        <v>30851</v>
      </c>
      <c r="C2639" s="11" t="s">
        <v>4364</v>
      </c>
      <c r="D2639" s="11" t="s">
        <v>4783</v>
      </c>
    </row>
    <row r="2640" spans="1:4" ht="15.6" x14ac:dyDescent="0.3">
      <c r="A2640" s="4">
        <v>16</v>
      </c>
      <c r="B2640" s="5">
        <v>30852</v>
      </c>
      <c r="C2640" s="11" t="s">
        <v>956</v>
      </c>
      <c r="D2640" s="11" t="s">
        <v>4784</v>
      </c>
    </row>
    <row r="2641" spans="1:4" ht="15.6" x14ac:dyDescent="0.3">
      <c r="A2641" s="4">
        <v>16</v>
      </c>
      <c r="B2641" s="5">
        <v>30853</v>
      </c>
      <c r="C2641" s="11" t="s">
        <v>4785</v>
      </c>
      <c r="D2641" s="11" t="s">
        <v>4786</v>
      </c>
    </row>
    <row r="2642" spans="1:4" ht="15.6" x14ac:dyDescent="0.3">
      <c r="A2642" s="8">
        <v>16</v>
      </c>
      <c r="B2642" s="5">
        <v>30854</v>
      </c>
      <c r="C2642" s="11" t="s">
        <v>1004</v>
      </c>
      <c r="D2642" s="11" t="s">
        <v>4787</v>
      </c>
    </row>
    <row r="2643" spans="1:4" ht="15.6" x14ac:dyDescent="0.3">
      <c r="A2643" s="8">
        <v>16</v>
      </c>
      <c r="B2643" s="4" t="s">
        <v>4788</v>
      </c>
      <c r="C2643" s="11" t="s">
        <v>4789</v>
      </c>
      <c r="D2643" s="11" t="s">
        <v>4790</v>
      </c>
    </row>
    <row r="2644" spans="1:4" ht="15.6" x14ac:dyDescent="0.3">
      <c r="A2644" s="4">
        <v>16</v>
      </c>
      <c r="B2644" s="5">
        <v>30855</v>
      </c>
      <c r="C2644" s="11" t="s">
        <v>4791</v>
      </c>
      <c r="D2644" s="11" t="s">
        <v>4792</v>
      </c>
    </row>
    <row r="2645" spans="1:4" ht="15.6" x14ac:dyDescent="0.3">
      <c r="A2645" s="4">
        <v>16</v>
      </c>
      <c r="B2645" s="5">
        <v>30856</v>
      </c>
      <c r="C2645" s="11" t="s">
        <v>4791</v>
      </c>
      <c r="D2645" s="11" t="s">
        <v>4793</v>
      </c>
    </row>
    <row r="2646" spans="1:4" ht="15.6" x14ac:dyDescent="0.3">
      <c r="A2646" s="4">
        <v>16</v>
      </c>
      <c r="B2646" s="5">
        <v>30857</v>
      </c>
      <c r="C2646" s="11" t="s">
        <v>4791</v>
      </c>
      <c r="D2646" s="11" t="s">
        <v>4772</v>
      </c>
    </row>
    <row r="2647" spans="1:4" ht="15.6" x14ac:dyDescent="0.3">
      <c r="A2647" s="8">
        <v>16</v>
      </c>
      <c r="B2647" s="5">
        <v>30858</v>
      </c>
      <c r="C2647" s="11" t="s">
        <v>1015</v>
      </c>
      <c r="D2647" s="11" t="s">
        <v>4794</v>
      </c>
    </row>
    <row r="2648" spans="1:4" ht="15.6" x14ac:dyDescent="0.3">
      <c r="A2648" s="8">
        <v>16</v>
      </c>
      <c r="B2648" s="4" t="s">
        <v>4795</v>
      </c>
      <c r="C2648" s="11" t="s">
        <v>1018</v>
      </c>
      <c r="D2648" s="11" t="s">
        <v>4796</v>
      </c>
    </row>
    <row r="2649" spans="1:4" ht="15.6" x14ac:dyDescent="0.3">
      <c r="A2649" s="4">
        <v>16</v>
      </c>
      <c r="B2649" s="5">
        <v>30859</v>
      </c>
      <c r="C2649" s="11" t="s">
        <v>3664</v>
      </c>
      <c r="D2649" s="11" t="s">
        <v>4797</v>
      </c>
    </row>
    <row r="2650" spans="1:4" ht="15.6" x14ac:dyDescent="0.3">
      <c r="A2650" s="8">
        <v>16</v>
      </c>
      <c r="B2650" s="5">
        <v>30860</v>
      </c>
      <c r="C2650" s="11" t="s">
        <v>3664</v>
      </c>
      <c r="D2650" s="11" t="s">
        <v>4798</v>
      </c>
    </row>
    <row r="2651" spans="1:4" ht="15.6" x14ac:dyDescent="0.3">
      <c r="A2651" s="4">
        <v>16</v>
      </c>
      <c r="B2651" s="5">
        <v>30861</v>
      </c>
      <c r="C2651" s="11" t="s">
        <v>4799</v>
      </c>
      <c r="D2651" s="11" t="s">
        <v>4800</v>
      </c>
    </row>
    <row r="2652" spans="1:4" ht="15.6" x14ac:dyDescent="0.3">
      <c r="A2652" s="8">
        <v>16</v>
      </c>
      <c r="B2652" s="4" t="s">
        <v>4801</v>
      </c>
      <c r="C2652" s="11" t="s">
        <v>2645</v>
      </c>
      <c r="D2652" s="11" t="s">
        <v>4802</v>
      </c>
    </row>
    <row r="2653" spans="1:4" ht="15.6" x14ac:dyDescent="0.3">
      <c r="A2653" s="4">
        <v>16</v>
      </c>
      <c r="B2653" s="5">
        <v>30862</v>
      </c>
      <c r="C2653" s="11" t="s">
        <v>4803</v>
      </c>
      <c r="D2653" s="11" t="s">
        <v>4804</v>
      </c>
    </row>
    <row r="2654" spans="1:4" ht="15.6" x14ac:dyDescent="0.3">
      <c r="A2654" s="8">
        <v>16</v>
      </c>
      <c r="B2654" s="5">
        <v>30863</v>
      </c>
      <c r="C2654" s="11" t="s">
        <v>4</v>
      </c>
      <c r="D2654" s="11" t="s">
        <v>1342</v>
      </c>
    </row>
    <row r="2655" spans="1:4" ht="15.6" x14ac:dyDescent="0.3">
      <c r="A2655" s="4">
        <v>16</v>
      </c>
      <c r="B2655" s="4" t="s">
        <v>4805</v>
      </c>
      <c r="C2655" s="11" t="s">
        <v>4806</v>
      </c>
      <c r="D2655" s="11" t="s">
        <v>4807</v>
      </c>
    </row>
    <row r="2656" spans="1:4" ht="15.6" x14ac:dyDescent="0.3">
      <c r="A2656" s="4">
        <v>16</v>
      </c>
      <c r="B2656" s="5">
        <v>30864</v>
      </c>
      <c r="C2656" s="11" t="s">
        <v>4808</v>
      </c>
      <c r="D2656" s="11" t="s">
        <v>4809</v>
      </c>
    </row>
    <row r="2657" spans="1:4" ht="15.6" x14ac:dyDescent="0.3">
      <c r="A2657" s="8">
        <v>16</v>
      </c>
      <c r="B2657" s="5">
        <v>30865</v>
      </c>
      <c r="C2657" s="11" t="s">
        <v>4808</v>
      </c>
      <c r="D2657" s="11" t="s">
        <v>4810</v>
      </c>
    </row>
    <row r="2658" spans="1:4" ht="15.6" x14ac:dyDescent="0.3">
      <c r="A2658" s="8">
        <v>16</v>
      </c>
      <c r="B2658" s="4" t="s">
        <v>4811</v>
      </c>
      <c r="C2658" s="11" t="s">
        <v>1215</v>
      </c>
      <c r="D2658" s="11" t="s">
        <v>4812</v>
      </c>
    </row>
    <row r="2659" spans="1:4" ht="15.6" x14ac:dyDescent="0.3">
      <c r="A2659" s="8">
        <v>16</v>
      </c>
      <c r="B2659" s="5">
        <v>30866</v>
      </c>
      <c r="C2659" s="11" t="s">
        <v>1215</v>
      </c>
      <c r="D2659" s="11" t="s">
        <v>4813</v>
      </c>
    </row>
    <row r="2660" spans="1:4" ht="15.6" x14ac:dyDescent="0.3">
      <c r="A2660" s="8">
        <v>16</v>
      </c>
      <c r="B2660" s="4" t="s">
        <v>4814</v>
      </c>
      <c r="C2660" s="11" t="s">
        <v>1920</v>
      </c>
      <c r="D2660" s="11" t="s">
        <v>4815</v>
      </c>
    </row>
    <row r="2661" spans="1:4" ht="15.6" x14ac:dyDescent="0.3">
      <c r="A2661" s="4">
        <v>16</v>
      </c>
      <c r="B2661" s="4" t="s">
        <v>4816</v>
      </c>
      <c r="C2661" s="11" t="s">
        <v>1230</v>
      </c>
      <c r="D2661" s="11" t="s">
        <v>4817</v>
      </c>
    </row>
    <row r="2662" spans="1:4" ht="15.6" x14ac:dyDescent="0.3">
      <c r="A2662" s="8">
        <v>16</v>
      </c>
      <c r="B2662" s="5">
        <v>30867</v>
      </c>
      <c r="C2662" s="11" t="s">
        <v>4244</v>
      </c>
      <c r="D2662" s="11" t="s">
        <v>4818</v>
      </c>
    </row>
    <row r="2663" spans="1:4" ht="15.6" x14ac:dyDescent="0.3">
      <c r="A2663" s="8">
        <v>16</v>
      </c>
      <c r="B2663" s="4" t="s">
        <v>4819</v>
      </c>
      <c r="C2663" s="11" t="s">
        <v>1245</v>
      </c>
      <c r="D2663" s="11" t="s">
        <v>4820</v>
      </c>
    </row>
    <row r="2664" spans="1:4" ht="15.6" x14ac:dyDescent="0.3">
      <c r="A2664" s="8">
        <v>16</v>
      </c>
      <c r="B2664" s="5">
        <v>30868</v>
      </c>
      <c r="C2664" s="11" t="s">
        <v>4821</v>
      </c>
      <c r="D2664" s="11" t="s">
        <v>4822</v>
      </c>
    </row>
    <row r="2665" spans="1:4" ht="15.6" x14ac:dyDescent="0.3">
      <c r="A2665" s="4">
        <v>16</v>
      </c>
      <c r="B2665" s="5">
        <v>30869</v>
      </c>
      <c r="C2665" s="11" t="s">
        <v>3454</v>
      </c>
      <c r="D2665" s="11" t="s">
        <v>4823</v>
      </c>
    </row>
    <row r="2666" spans="1:4" ht="15.6" x14ac:dyDescent="0.3">
      <c r="A2666" s="4">
        <v>16</v>
      </c>
      <c r="B2666" s="5">
        <v>30870</v>
      </c>
      <c r="C2666" s="11" t="s">
        <v>4824</v>
      </c>
      <c r="D2666" s="11" t="s">
        <v>4825</v>
      </c>
    </row>
    <row r="2667" spans="1:4" ht="15.6" x14ac:dyDescent="0.3">
      <c r="A2667" s="4">
        <v>16</v>
      </c>
      <c r="B2667" s="5">
        <v>30871</v>
      </c>
      <c r="C2667" s="11" t="s">
        <v>4826</v>
      </c>
      <c r="D2667" s="11" t="s">
        <v>4827</v>
      </c>
    </row>
    <row r="2668" spans="1:4" ht="15.6" x14ac:dyDescent="0.3">
      <c r="A2668" s="4">
        <v>16</v>
      </c>
      <c r="B2668" s="5">
        <v>30872</v>
      </c>
      <c r="C2668" s="11" t="s">
        <v>4828</v>
      </c>
      <c r="D2668" s="11" t="s">
        <v>4829</v>
      </c>
    </row>
    <row r="2669" spans="1:4" ht="15.6" x14ac:dyDescent="0.3">
      <c r="A2669" s="4">
        <v>16</v>
      </c>
      <c r="B2669" s="5">
        <v>30873</v>
      </c>
      <c r="C2669" s="11" t="s">
        <v>2366</v>
      </c>
      <c r="D2669" s="11" t="s">
        <v>4830</v>
      </c>
    </row>
    <row r="2670" spans="1:4" ht="15.6" x14ac:dyDescent="0.3">
      <c r="A2670" s="8">
        <v>16</v>
      </c>
      <c r="B2670" s="5">
        <v>30874</v>
      </c>
      <c r="C2670" s="11" t="s">
        <v>4831</v>
      </c>
      <c r="D2670" s="11" t="s">
        <v>4832</v>
      </c>
    </row>
    <row r="2671" spans="1:4" ht="15.6" x14ac:dyDescent="0.3">
      <c r="A2671" s="4">
        <v>17</v>
      </c>
      <c r="B2671" s="4" t="s">
        <v>4833</v>
      </c>
      <c r="C2671" s="11" t="s">
        <v>4834</v>
      </c>
      <c r="D2671" s="11" t="s">
        <v>4835</v>
      </c>
    </row>
    <row r="2672" spans="1:4" ht="15.6" x14ac:dyDescent="0.3">
      <c r="A2672" s="8">
        <v>17</v>
      </c>
      <c r="B2672" s="4" t="s">
        <v>4836</v>
      </c>
      <c r="C2672" s="11" t="s">
        <v>39</v>
      </c>
      <c r="D2672" s="11" t="s">
        <v>4837</v>
      </c>
    </row>
    <row r="2673" spans="1:4" ht="15.6" x14ac:dyDescent="0.3">
      <c r="A2673" s="8">
        <v>17</v>
      </c>
      <c r="B2673" s="4" t="s">
        <v>4838</v>
      </c>
      <c r="C2673" s="11" t="s">
        <v>107</v>
      </c>
      <c r="D2673" s="11" t="s">
        <v>4839</v>
      </c>
    </row>
    <row r="2674" spans="1:4" ht="15.6" x14ac:dyDescent="0.3">
      <c r="A2674" s="4">
        <v>17</v>
      </c>
      <c r="B2674" s="2">
        <v>30877</v>
      </c>
      <c r="C2674" s="11" t="s">
        <v>4840</v>
      </c>
      <c r="D2674" s="11" t="s">
        <v>4841</v>
      </c>
    </row>
    <row r="2675" spans="1:4" ht="15.6" x14ac:dyDescent="0.3">
      <c r="A2675" s="4">
        <v>17</v>
      </c>
      <c r="B2675" s="4" t="s">
        <v>4842</v>
      </c>
      <c r="C2675" s="11" t="s">
        <v>170</v>
      </c>
      <c r="D2675" s="11" t="s">
        <v>4843</v>
      </c>
    </row>
    <row r="2676" spans="1:4" ht="15.6" x14ac:dyDescent="0.3">
      <c r="A2676" s="8">
        <v>17</v>
      </c>
      <c r="B2676" s="4" t="s">
        <v>4844</v>
      </c>
      <c r="C2676" s="11" t="s">
        <v>4845</v>
      </c>
      <c r="D2676" s="11" t="s">
        <v>4846</v>
      </c>
    </row>
    <row r="2677" spans="1:4" ht="15.6" x14ac:dyDescent="0.3">
      <c r="A2677" s="8">
        <v>17</v>
      </c>
      <c r="B2677" s="2">
        <v>30878</v>
      </c>
      <c r="C2677" s="11" t="s">
        <v>4847</v>
      </c>
      <c r="D2677" s="11" t="s">
        <v>4848</v>
      </c>
    </row>
    <row r="2678" spans="1:4" ht="15.6" x14ac:dyDescent="0.3">
      <c r="A2678" s="8">
        <v>17</v>
      </c>
      <c r="B2678" s="2">
        <v>30879</v>
      </c>
      <c r="C2678" s="11" t="s">
        <v>323</v>
      </c>
      <c r="D2678" s="11" t="s">
        <v>4849</v>
      </c>
    </row>
    <row r="2679" spans="1:4" ht="15.6" x14ac:dyDescent="0.3">
      <c r="A2679" s="8">
        <v>17</v>
      </c>
      <c r="B2679" s="4" t="s">
        <v>4850</v>
      </c>
      <c r="C2679" s="11" t="s">
        <v>4851</v>
      </c>
      <c r="D2679" s="11" t="s">
        <v>4852</v>
      </c>
    </row>
    <row r="2680" spans="1:4" ht="15.6" x14ac:dyDescent="0.3">
      <c r="A2680" s="4">
        <v>17</v>
      </c>
      <c r="B2680" s="4" t="s">
        <v>4853</v>
      </c>
      <c r="C2680" s="11" t="s">
        <v>4851</v>
      </c>
      <c r="D2680" s="11" t="s">
        <v>4854</v>
      </c>
    </row>
    <row r="2681" spans="1:4" ht="15.6" x14ac:dyDescent="0.3">
      <c r="A2681" s="4">
        <v>17</v>
      </c>
      <c r="B2681" s="2">
        <v>30880</v>
      </c>
      <c r="C2681" s="11" t="s">
        <v>4851</v>
      </c>
      <c r="D2681" s="11" t="s">
        <v>4855</v>
      </c>
    </row>
    <row r="2682" spans="1:4" ht="15.6" x14ac:dyDescent="0.3">
      <c r="A2682" s="4">
        <v>17</v>
      </c>
      <c r="B2682" s="2">
        <v>30881</v>
      </c>
      <c r="C2682" s="11" t="s">
        <v>4851</v>
      </c>
      <c r="D2682" s="11" t="s">
        <v>4856</v>
      </c>
    </row>
    <row r="2683" spans="1:4" ht="15.6" x14ac:dyDescent="0.3">
      <c r="A2683" s="4">
        <v>17</v>
      </c>
      <c r="B2683" s="2">
        <v>30882</v>
      </c>
      <c r="C2683" s="11" t="s">
        <v>4851</v>
      </c>
      <c r="D2683" s="11" t="s">
        <v>4857</v>
      </c>
    </row>
    <row r="2684" spans="1:4" ht="15.6" x14ac:dyDescent="0.3">
      <c r="A2684" s="8">
        <v>17</v>
      </c>
      <c r="B2684" s="2">
        <v>30883</v>
      </c>
      <c r="C2684" s="11" t="s">
        <v>4851</v>
      </c>
      <c r="D2684" s="11" t="s">
        <v>4858</v>
      </c>
    </row>
    <row r="2685" spans="1:4" ht="15.6" x14ac:dyDescent="0.3">
      <c r="A2685" s="8">
        <v>17</v>
      </c>
      <c r="B2685" s="2">
        <v>30884</v>
      </c>
      <c r="C2685" s="11" t="s">
        <v>4851</v>
      </c>
      <c r="D2685" s="11" t="s">
        <v>4859</v>
      </c>
    </row>
    <row r="2686" spans="1:4" ht="15.6" x14ac:dyDescent="0.3">
      <c r="A2686" s="8">
        <v>17</v>
      </c>
      <c r="B2686" s="2">
        <v>30885</v>
      </c>
      <c r="C2686" s="11" t="s">
        <v>4851</v>
      </c>
      <c r="D2686" s="11" t="s">
        <v>4860</v>
      </c>
    </row>
    <row r="2687" spans="1:4" ht="15.6" x14ac:dyDescent="0.3">
      <c r="A2687" s="4">
        <v>17</v>
      </c>
      <c r="B2687" s="2">
        <v>30886</v>
      </c>
      <c r="C2687" s="11" t="s">
        <v>4861</v>
      </c>
      <c r="D2687" s="11" t="s">
        <v>4862</v>
      </c>
    </row>
    <row r="2688" spans="1:4" ht="15.6" x14ac:dyDescent="0.3">
      <c r="A2688" s="8">
        <v>17</v>
      </c>
      <c r="B2688" s="2">
        <v>30887</v>
      </c>
      <c r="C2688" s="11" t="s">
        <v>437</v>
      </c>
      <c r="D2688" s="11" t="s">
        <v>4863</v>
      </c>
    </row>
    <row r="2689" spans="1:4" ht="15.6" x14ac:dyDescent="0.3">
      <c r="A2689" s="4">
        <v>17</v>
      </c>
      <c r="B2689" s="4" t="s">
        <v>4864</v>
      </c>
      <c r="C2689" s="11" t="s">
        <v>1468</v>
      </c>
      <c r="D2689" s="11" t="s">
        <v>4865</v>
      </c>
    </row>
    <row r="2690" spans="1:4" ht="15.6" x14ac:dyDescent="0.3">
      <c r="A2690" s="8">
        <v>17</v>
      </c>
      <c r="B2690" s="4" t="s">
        <v>4866</v>
      </c>
      <c r="C2690" s="11" t="s">
        <v>2154</v>
      </c>
      <c r="D2690" s="11" t="s">
        <v>4867</v>
      </c>
    </row>
    <row r="2691" spans="1:4" ht="15.6" x14ac:dyDescent="0.3">
      <c r="A2691" s="8">
        <v>17</v>
      </c>
      <c r="B2691" s="2">
        <v>30888</v>
      </c>
      <c r="C2691" s="11" t="s">
        <v>4868</v>
      </c>
      <c r="D2691" s="11" t="s">
        <v>4869</v>
      </c>
    </row>
    <row r="2692" spans="1:4" ht="15.6" x14ac:dyDescent="0.3">
      <c r="A2692" s="4">
        <v>17</v>
      </c>
      <c r="B2692" s="4" t="s">
        <v>4870</v>
      </c>
      <c r="C2692" s="11" t="s">
        <v>2908</v>
      </c>
      <c r="D2692" s="11" t="s">
        <v>4871</v>
      </c>
    </row>
    <row r="2693" spans="1:4" ht="15.6" x14ac:dyDescent="0.3">
      <c r="A2693" s="4">
        <v>17</v>
      </c>
      <c r="B2693" s="2">
        <v>30889</v>
      </c>
      <c r="C2693" s="11" t="s">
        <v>2908</v>
      </c>
      <c r="D2693" s="11" t="s">
        <v>4872</v>
      </c>
    </row>
    <row r="2694" spans="1:4" ht="15.6" x14ac:dyDescent="0.3">
      <c r="A2694" s="4">
        <v>17</v>
      </c>
      <c r="B2694" s="2">
        <v>30890</v>
      </c>
      <c r="C2694" s="11" t="s">
        <v>2908</v>
      </c>
      <c r="D2694" s="11" t="s">
        <v>4873</v>
      </c>
    </row>
    <row r="2695" spans="1:4" ht="15.6" x14ac:dyDescent="0.3">
      <c r="A2695" s="8">
        <v>17</v>
      </c>
      <c r="B2695" s="2">
        <v>30891</v>
      </c>
      <c r="C2695" s="11" t="s">
        <v>2908</v>
      </c>
      <c r="D2695" s="11" t="s">
        <v>1763</v>
      </c>
    </row>
    <row r="2696" spans="1:4" ht="15.6" x14ac:dyDescent="0.3">
      <c r="A2696" s="8">
        <v>17</v>
      </c>
      <c r="B2696" s="2">
        <v>30892</v>
      </c>
      <c r="C2696" s="11" t="s">
        <v>2908</v>
      </c>
      <c r="D2696" s="11" t="s">
        <v>4874</v>
      </c>
    </row>
    <row r="2697" spans="1:4" ht="15.6" x14ac:dyDescent="0.3">
      <c r="A2697" s="8">
        <v>17</v>
      </c>
      <c r="B2697" s="2">
        <v>30893</v>
      </c>
      <c r="C2697" s="11" t="s">
        <v>4875</v>
      </c>
      <c r="D2697" s="11" t="s">
        <v>4876</v>
      </c>
    </row>
    <row r="2698" spans="1:4" ht="15.6" x14ac:dyDescent="0.3">
      <c r="A2698" s="4">
        <v>17</v>
      </c>
      <c r="B2698" s="2">
        <v>30894</v>
      </c>
      <c r="C2698" s="11" t="s">
        <v>3409</v>
      </c>
      <c r="D2698" s="11" t="s">
        <v>4877</v>
      </c>
    </row>
    <row r="2699" spans="1:4" ht="15.6" x14ac:dyDescent="0.3">
      <c r="A2699" s="4">
        <v>17</v>
      </c>
      <c r="B2699" s="2">
        <v>30895</v>
      </c>
      <c r="C2699" s="11" t="s">
        <v>624</v>
      </c>
      <c r="D2699" s="11" t="s">
        <v>4878</v>
      </c>
    </row>
    <row r="2700" spans="1:4" ht="15.6" x14ac:dyDescent="0.3">
      <c r="A2700" s="4">
        <v>17</v>
      </c>
      <c r="B2700" s="2">
        <v>30896</v>
      </c>
      <c r="C2700" s="11" t="s">
        <v>624</v>
      </c>
      <c r="D2700" s="11" t="s">
        <v>4879</v>
      </c>
    </row>
    <row r="2701" spans="1:4" ht="15.6" x14ac:dyDescent="0.3">
      <c r="A2701" s="8">
        <v>17</v>
      </c>
      <c r="B2701" s="2">
        <v>30897</v>
      </c>
      <c r="C2701" s="11" t="s">
        <v>624</v>
      </c>
      <c r="D2701" s="11" t="s">
        <v>4880</v>
      </c>
    </row>
    <row r="2702" spans="1:4" ht="15.6" x14ac:dyDescent="0.3">
      <c r="A2702" s="8">
        <v>17</v>
      </c>
      <c r="B2702" s="2">
        <v>30898</v>
      </c>
      <c r="C2702" s="11" t="s">
        <v>3191</v>
      </c>
      <c r="D2702" s="11" t="s">
        <v>4881</v>
      </c>
    </row>
    <row r="2703" spans="1:4" ht="15.6" x14ac:dyDescent="0.3">
      <c r="A2703" s="4">
        <v>17</v>
      </c>
      <c r="B2703" s="2">
        <v>30899</v>
      </c>
      <c r="C2703" s="11" t="s">
        <v>3191</v>
      </c>
      <c r="D2703" s="11" t="s">
        <v>4882</v>
      </c>
    </row>
    <row r="2704" spans="1:4" ht="15.6" x14ac:dyDescent="0.3">
      <c r="A2704" s="8">
        <v>17</v>
      </c>
      <c r="B2704" s="2">
        <v>30900</v>
      </c>
      <c r="C2704" s="11" t="s">
        <v>3191</v>
      </c>
      <c r="D2704" s="11" t="s">
        <v>4883</v>
      </c>
    </row>
    <row r="2705" spans="1:4" ht="15.6" x14ac:dyDescent="0.3">
      <c r="A2705" s="8">
        <v>17</v>
      </c>
      <c r="B2705" s="2">
        <v>30901</v>
      </c>
      <c r="C2705" s="11" t="s">
        <v>3191</v>
      </c>
      <c r="D2705" s="11" t="s">
        <v>4884</v>
      </c>
    </row>
    <row r="2706" spans="1:4" ht="15.6" x14ac:dyDescent="0.3">
      <c r="A2706" s="8">
        <v>17</v>
      </c>
      <c r="B2706" s="2">
        <v>30902</v>
      </c>
      <c r="C2706" s="11" t="s">
        <v>3420</v>
      </c>
      <c r="D2706" s="11" t="s">
        <v>4885</v>
      </c>
    </row>
    <row r="2707" spans="1:4" ht="15.6" x14ac:dyDescent="0.3">
      <c r="A2707" s="4">
        <v>17</v>
      </c>
      <c r="B2707" s="4" t="s">
        <v>4886</v>
      </c>
      <c r="C2707" s="11" t="s">
        <v>3577</v>
      </c>
      <c r="D2707" s="11" t="s">
        <v>4887</v>
      </c>
    </row>
    <row r="2708" spans="1:4" ht="15.6" x14ac:dyDescent="0.3">
      <c r="A2708" s="4">
        <v>17</v>
      </c>
      <c r="B2708" s="2">
        <v>30903</v>
      </c>
      <c r="C2708" s="11" t="s">
        <v>4888</v>
      </c>
      <c r="D2708" s="11" t="s">
        <v>4889</v>
      </c>
    </row>
    <row r="2709" spans="1:4" ht="15.6" x14ac:dyDescent="0.3">
      <c r="A2709" s="8">
        <v>17</v>
      </c>
      <c r="B2709" s="2">
        <v>30904</v>
      </c>
      <c r="C2709" s="11" t="s">
        <v>4756</v>
      </c>
      <c r="D2709" s="11" t="s">
        <v>4890</v>
      </c>
    </row>
    <row r="2710" spans="1:4" ht="15.6" x14ac:dyDescent="0.3">
      <c r="A2710" s="4">
        <v>17</v>
      </c>
      <c r="B2710" s="4" t="s">
        <v>4891</v>
      </c>
      <c r="C2710" s="11" t="s">
        <v>684</v>
      </c>
      <c r="D2710" s="11" t="s">
        <v>4892</v>
      </c>
    </row>
    <row r="2711" spans="1:4" ht="15.6" x14ac:dyDescent="0.3">
      <c r="A2711" s="4">
        <v>17</v>
      </c>
      <c r="B2711" s="2">
        <v>30905</v>
      </c>
      <c r="C2711" s="11" t="s">
        <v>684</v>
      </c>
      <c r="D2711" s="11" t="s">
        <v>838</v>
      </c>
    </row>
    <row r="2712" spans="1:4" ht="15.6" x14ac:dyDescent="0.3">
      <c r="A2712" s="8">
        <v>17</v>
      </c>
      <c r="B2712" s="2">
        <v>30906</v>
      </c>
      <c r="C2712" s="11" t="s">
        <v>3587</v>
      </c>
      <c r="D2712" s="11" t="s">
        <v>4893</v>
      </c>
    </row>
    <row r="2713" spans="1:4" ht="15.6" x14ac:dyDescent="0.3">
      <c r="A2713" s="4">
        <v>17</v>
      </c>
      <c r="B2713" s="2">
        <v>30907</v>
      </c>
      <c r="C2713" s="11" t="s">
        <v>717</v>
      </c>
      <c r="D2713" s="11" t="s">
        <v>4894</v>
      </c>
    </row>
    <row r="2714" spans="1:4" ht="15.6" x14ac:dyDescent="0.3">
      <c r="A2714" s="8">
        <v>17</v>
      </c>
      <c r="B2714" s="2">
        <v>30909</v>
      </c>
      <c r="C2714" s="11" t="s">
        <v>4895</v>
      </c>
      <c r="D2714" s="11" t="s">
        <v>4896</v>
      </c>
    </row>
    <row r="2715" spans="1:4" ht="15.6" x14ac:dyDescent="0.3">
      <c r="A2715" s="4">
        <v>17</v>
      </c>
      <c r="B2715" s="4" t="s">
        <v>4897</v>
      </c>
      <c r="C2715" s="11" t="s">
        <v>6</v>
      </c>
      <c r="D2715" s="11" t="s">
        <v>4898</v>
      </c>
    </row>
    <row r="2716" spans="1:4" ht="15.6" x14ac:dyDescent="0.3">
      <c r="A2716" s="8">
        <v>17</v>
      </c>
      <c r="B2716" s="2">
        <v>30910</v>
      </c>
      <c r="C2716" s="11" t="s">
        <v>3430</v>
      </c>
      <c r="D2716" s="11" t="s">
        <v>4899</v>
      </c>
    </row>
    <row r="2717" spans="1:4" ht="15.6" x14ac:dyDescent="0.3">
      <c r="A2717" s="4">
        <v>17</v>
      </c>
      <c r="B2717" s="2">
        <v>30911</v>
      </c>
      <c r="C2717" s="11" t="s">
        <v>829</v>
      </c>
      <c r="D2717" s="11" t="s">
        <v>4900</v>
      </c>
    </row>
    <row r="2718" spans="1:4" ht="15.6" x14ac:dyDescent="0.3">
      <c r="A2718" s="4">
        <v>17</v>
      </c>
      <c r="B2718" s="2">
        <v>30912</v>
      </c>
      <c r="C2718" s="11" t="s">
        <v>4901</v>
      </c>
      <c r="D2718" s="11" t="s">
        <v>4902</v>
      </c>
    </row>
    <row r="2719" spans="1:4" ht="15.6" x14ac:dyDescent="0.3">
      <c r="A2719" s="8">
        <v>17</v>
      </c>
      <c r="B2719" s="2">
        <v>30913</v>
      </c>
      <c r="C2719" s="11" t="s">
        <v>3235</v>
      </c>
      <c r="D2719" s="11" t="s">
        <v>4903</v>
      </c>
    </row>
    <row r="2720" spans="1:4" ht="15.6" x14ac:dyDescent="0.3">
      <c r="A2720" s="8">
        <v>17</v>
      </c>
      <c r="B2720" s="2">
        <v>30914</v>
      </c>
      <c r="C2720" s="11" t="s">
        <v>3235</v>
      </c>
      <c r="D2720" s="11" t="s">
        <v>4904</v>
      </c>
    </row>
    <row r="2721" spans="1:4" ht="15.6" x14ac:dyDescent="0.3">
      <c r="A2721" s="4">
        <v>17</v>
      </c>
      <c r="B2721" s="2">
        <v>30915</v>
      </c>
      <c r="C2721" s="11" t="s">
        <v>2250</v>
      </c>
      <c r="D2721" s="11" t="s">
        <v>4905</v>
      </c>
    </row>
    <row r="2722" spans="1:4" ht="15.6" x14ac:dyDescent="0.3">
      <c r="A2722" s="8">
        <v>17</v>
      </c>
      <c r="B2722" s="2">
        <v>30916</v>
      </c>
      <c r="C2722" s="11" t="s">
        <v>4906</v>
      </c>
      <c r="D2722" s="11" t="s">
        <v>4907</v>
      </c>
    </row>
    <row r="2723" spans="1:4" ht="15.6" x14ac:dyDescent="0.3">
      <c r="A2723" s="4">
        <v>17</v>
      </c>
      <c r="B2723" s="2">
        <v>30917</v>
      </c>
      <c r="C2723" s="11" t="s">
        <v>4908</v>
      </c>
      <c r="D2723" s="11" t="s">
        <v>4909</v>
      </c>
    </row>
    <row r="2724" spans="1:4" ht="15.6" x14ac:dyDescent="0.3">
      <c r="A2724" s="8">
        <v>17</v>
      </c>
      <c r="B2724" s="4" t="s">
        <v>4910</v>
      </c>
      <c r="C2724" s="11" t="s">
        <v>959</v>
      </c>
      <c r="D2724" s="11" t="s">
        <v>4911</v>
      </c>
    </row>
    <row r="2725" spans="1:4" ht="15.6" x14ac:dyDescent="0.3">
      <c r="A2725" s="4">
        <v>17</v>
      </c>
      <c r="B2725" s="2">
        <v>30918</v>
      </c>
      <c r="C2725" s="11" t="s">
        <v>959</v>
      </c>
      <c r="D2725" s="11" t="s">
        <v>3832</v>
      </c>
    </row>
    <row r="2726" spans="1:4" ht="15.6" x14ac:dyDescent="0.3">
      <c r="A2726" s="4">
        <v>17</v>
      </c>
      <c r="B2726" s="4" t="s">
        <v>4912</v>
      </c>
      <c r="C2726" s="11" t="s">
        <v>3273</v>
      </c>
      <c r="D2726" s="11" t="s">
        <v>4913</v>
      </c>
    </row>
    <row r="2727" spans="1:4" ht="15.6" x14ac:dyDescent="0.3">
      <c r="A2727" s="8">
        <v>17</v>
      </c>
      <c r="B2727" s="4" t="s">
        <v>4914</v>
      </c>
      <c r="C2727" s="11" t="s">
        <v>4915</v>
      </c>
      <c r="D2727" s="11" t="s">
        <v>4916</v>
      </c>
    </row>
    <row r="2728" spans="1:4" ht="15.6" x14ac:dyDescent="0.3">
      <c r="A2728" s="4">
        <v>17</v>
      </c>
      <c r="B2728" s="2">
        <v>30919</v>
      </c>
      <c r="C2728" s="11" t="s">
        <v>4791</v>
      </c>
      <c r="D2728" s="11" t="s">
        <v>4917</v>
      </c>
    </row>
    <row r="2729" spans="1:4" ht="15.6" x14ac:dyDescent="0.3">
      <c r="A2729" s="8">
        <v>17</v>
      </c>
      <c r="B2729" s="2">
        <v>30920</v>
      </c>
      <c r="C2729" s="11" t="s">
        <v>4791</v>
      </c>
      <c r="D2729" s="11" t="s">
        <v>4918</v>
      </c>
    </row>
    <row r="2730" spans="1:4" ht="15.6" x14ac:dyDescent="0.3">
      <c r="A2730" s="4">
        <v>17</v>
      </c>
      <c r="B2730" s="2">
        <v>30921</v>
      </c>
      <c r="C2730" s="11" t="s">
        <v>4235</v>
      </c>
      <c r="D2730" s="11" t="s">
        <v>4919</v>
      </c>
    </row>
    <row r="2731" spans="1:4" ht="15.6" x14ac:dyDescent="0.3">
      <c r="A2731" s="4">
        <v>17</v>
      </c>
      <c r="B2731" s="2">
        <v>30922</v>
      </c>
      <c r="C2731" s="11" t="s">
        <v>2271</v>
      </c>
      <c r="D2731" s="11" t="s">
        <v>4855</v>
      </c>
    </row>
    <row r="2732" spans="1:4" ht="15.6" x14ac:dyDescent="0.3">
      <c r="A2732" s="4">
        <v>17</v>
      </c>
      <c r="B2732" s="2">
        <v>30923</v>
      </c>
      <c r="C2732" s="11" t="s">
        <v>3671</v>
      </c>
      <c r="D2732" s="11" t="s">
        <v>4920</v>
      </c>
    </row>
    <row r="2733" spans="1:4" ht="15.6" x14ac:dyDescent="0.3">
      <c r="A2733" s="8">
        <v>17</v>
      </c>
      <c r="B2733" s="2">
        <v>30924</v>
      </c>
      <c r="C2733" s="11" t="s">
        <v>4921</v>
      </c>
      <c r="D2733" s="11" t="s">
        <v>4922</v>
      </c>
    </row>
    <row r="2734" spans="1:4" ht="15.6" x14ac:dyDescent="0.3">
      <c r="A2734" s="8">
        <v>17</v>
      </c>
      <c r="B2734" s="4" t="s">
        <v>4923</v>
      </c>
      <c r="C2734" s="11" t="s">
        <v>4</v>
      </c>
      <c r="D2734" s="11" t="s">
        <v>4924</v>
      </c>
    </row>
    <row r="2735" spans="1:4" ht="15.6" x14ac:dyDescent="0.3">
      <c r="A2735" s="8">
        <v>17</v>
      </c>
      <c r="B2735" s="2">
        <v>30925</v>
      </c>
      <c r="C2735" s="11" t="s">
        <v>4</v>
      </c>
      <c r="D2735" s="11" t="s">
        <v>4925</v>
      </c>
    </row>
    <row r="2736" spans="1:4" ht="15.6" x14ac:dyDescent="0.3">
      <c r="A2736" s="8">
        <v>17</v>
      </c>
      <c r="B2736" s="2">
        <v>30926</v>
      </c>
      <c r="C2736" s="11" t="s">
        <v>4926</v>
      </c>
      <c r="D2736" s="11" t="s">
        <v>4927</v>
      </c>
    </row>
    <row r="2737" spans="1:4" ht="15.6" x14ac:dyDescent="0.3">
      <c r="A2737" s="8">
        <v>17</v>
      </c>
      <c r="B2737" s="4" t="s">
        <v>4928</v>
      </c>
      <c r="C2737" s="11" t="s">
        <v>1192</v>
      </c>
      <c r="D2737" s="11" t="s">
        <v>4929</v>
      </c>
    </row>
    <row r="2738" spans="1:4" ht="15.6" x14ac:dyDescent="0.3">
      <c r="A2738" s="4">
        <v>17</v>
      </c>
      <c r="B2738" s="2">
        <v>30927</v>
      </c>
      <c r="C2738" s="11" t="s">
        <v>4808</v>
      </c>
      <c r="D2738" s="11" t="s">
        <v>4930</v>
      </c>
    </row>
    <row r="2739" spans="1:4" ht="15.6" x14ac:dyDescent="0.3">
      <c r="A2739" s="4">
        <v>17</v>
      </c>
      <c r="B2739" s="2">
        <v>30928</v>
      </c>
      <c r="C2739" s="11" t="s">
        <v>1222</v>
      </c>
      <c r="D2739" s="11" t="s">
        <v>965</v>
      </c>
    </row>
    <row r="2740" spans="1:4" ht="15.6" x14ac:dyDescent="0.3">
      <c r="A2740" s="4">
        <v>17</v>
      </c>
      <c r="B2740" s="2">
        <v>30929</v>
      </c>
      <c r="C2740" s="11" t="s">
        <v>4931</v>
      </c>
      <c r="D2740" s="11" t="s">
        <v>4932</v>
      </c>
    </row>
    <row r="2741" spans="1:4" ht="15.6" x14ac:dyDescent="0.3">
      <c r="A2741" s="8">
        <v>17</v>
      </c>
      <c r="B2741" s="2">
        <v>30930</v>
      </c>
      <c r="C2741" s="11" t="s">
        <v>4931</v>
      </c>
      <c r="D2741" s="11" t="s">
        <v>4933</v>
      </c>
    </row>
    <row r="2742" spans="1:4" ht="15.6" x14ac:dyDescent="0.3">
      <c r="A2742" s="4">
        <v>17</v>
      </c>
      <c r="B2742" s="2">
        <v>30931</v>
      </c>
      <c r="C2742" s="11" t="s">
        <v>1274</v>
      </c>
      <c r="D2742" s="11" t="s">
        <v>4934</v>
      </c>
    </row>
    <row r="2743" spans="1:4" ht="15.6" x14ac:dyDescent="0.3">
      <c r="A2743" s="4">
        <v>17</v>
      </c>
      <c r="B2743" s="2">
        <v>30942</v>
      </c>
      <c r="C2743" s="11" t="s">
        <v>4935</v>
      </c>
      <c r="D2743" s="11" t="s">
        <v>4936</v>
      </c>
    </row>
    <row r="2744" spans="1:4" ht="15.6" x14ac:dyDescent="0.3">
      <c r="A2744" s="8">
        <v>17</v>
      </c>
      <c r="B2744" s="4" t="s">
        <v>4937</v>
      </c>
      <c r="C2744" s="11" t="s">
        <v>3741</v>
      </c>
      <c r="D2744" s="11" t="s">
        <v>4938</v>
      </c>
    </row>
    <row r="2745" spans="1:4" ht="15.6" x14ac:dyDescent="0.3">
      <c r="A2745" s="8">
        <v>17</v>
      </c>
      <c r="B2745" s="2">
        <v>30932</v>
      </c>
      <c r="C2745" s="11" t="s">
        <v>3741</v>
      </c>
      <c r="D2745" s="11" t="s">
        <v>4939</v>
      </c>
    </row>
    <row r="2746" spans="1:4" ht="15.6" x14ac:dyDescent="0.3">
      <c r="A2746" s="8">
        <v>17</v>
      </c>
      <c r="B2746" s="2">
        <v>30933</v>
      </c>
      <c r="C2746" s="11" t="s">
        <v>4940</v>
      </c>
      <c r="D2746" s="11" t="s">
        <v>4941</v>
      </c>
    </row>
    <row r="2747" spans="1:4" ht="15.6" x14ac:dyDescent="0.3">
      <c r="A2747" s="4">
        <v>17</v>
      </c>
      <c r="B2747" s="4" t="s">
        <v>4942</v>
      </c>
      <c r="C2747" s="11" t="s">
        <v>3100</v>
      </c>
      <c r="D2747" s="11" t="s">
        <v>4943</v>
      </c>
    </row>
    <row r="2748" spans="1:4" ht="15.6" x14ac:dyDescent="0.3">
      <c r="A2748" s="4">
        <v>17</v>
      </c>
      <c r="B2748" s="4" t="s">
        <v>4944</v>
      </c>
      <c r="C2748" s="11" t="s">
        <v>3100</v>
      </c>
      <c r="D2748" s="11" t="s">
        <v>4945</v>
      </c>
    </row>
    <row r="2749" spans="1:4" ht="15.6" x14ac:dyDescent="0.3">
      <c r="A2749" s="8">
        <v>17</v>
      </c>
      <c r="B2749" s="4" t="s">
        <v>4946</v>
      </c>
      <c r="C2749" s="11" t="s">
        <v>3100</v>
      </c>
      <c r="D2749" s="11" t="s">
        <v>4947</v>
      </c>
    </row>
    <row r="2750" spans="1:4" ht="15.6" x14ac:dyDescent="0.3">
      <c r="A2750" s="8">
        <v>17</v>
      </c>
      <c r="B2750" s="4" t="s">
        <v>4948</v>
      </c>
      <c r="C2750" s="11" t="s">
        <v>2740</v>
      </c>
      <c r="D2750" s="11" t="s">
        <v>4949</v>
      </c>
    </row>
    <row r="2751" spans="1:4" ht="15.6" x14ac:dyDescent="0.3">
      <c r="A2751" s="4">
        <v>17</v>
      </c>
      <c r="B2751" s="2">
        <v>30935</v>
      </c>
      <c r="C2751" s="11" t="s">
        <v>2366</v>
      </c>
      <c r="D2751" s="11" t="s">
        <v>4950</v>
      </c>
    </row>
    <row r="2752" spans="1:4" ht="15.6" x14ac:dyDescent="0.3">
      <c r="A2752" s="4">
        <v>17</v>
      </c>
      <c r="B2752" s="2">
        <v>30936</v>
      </c>
      <c r="C2752" s="11" t="s">
        <v>2366</v>
      </c>
      <c r="D2752" s="11" t="s">
        <v>4951</v>
      </c>
    </row>
    <row r="2753" spans="1:4" ht="15.6" x14ac:dyDescent="0.3">
      <c r="A2753" s="4">
        <v>17</v>
      </c>
      <c r="B2753" s="2">
        <v>30937</v>
      </c>
      <c r="C2753" s="11" t="s">
        <v>2366</v>
      </c>
      <c r="D2753" s="11" t="s">
        <v>4952</v>
      </c>
    </row>
    <row r="2754" spans="1:4" ht="15.6" x14ac:dyDescent="0.3">
      <c r="A2754" s="8">
        <v>17</v>
      </c>
      <c r="B2754" s="2">
        <v>30938</v>
      </c>
      <c r="C2754" s="11" t="s">
        <v>2366</v>
      </c>
      <c r="D2754" s="11" t="s">
        <v>4953</v>
      </c>
    </row>
    <row r="2755" spans="1:4" ht="15.6" x14ac:dyDescent="0.3">
      <c r="A2755" s="8">
        <v>17</v>
      </c>
      <c r="B2755" s="2">
        <v>30939</v>
      </c>
      <c r="C2755" s="11" t="s">
        <v>2366</v>
      </c>
      <c r="D2755" s="11" t="s">
        <v>4954</v>
      </c>
    </row>
    <row r="2756" spans="1:4" ht="15.6" x14ac:dyDescent="0.3">
      <c r="A2756" s="8">
        <v>17</v>
      </c>
      <c r="B2756" s="2">
        <v>30940</v>
      </c>
      <c r="C2756" s="11" t="s">
        <v>2366</v>
      </c>
      <c r="D2756" s="11" t="s">
        <v>4955</v>
      </c>
    </row>
    <row r="2757" spans="1:4" ht="15.6" x14ac:dyDescent="0.3">
      <c r="A2757" s="8">
        <v>17</v>
      </c>
      <c r="B2757" s="2">
        <v>30941</v>
      </c>
      <c r="C2757" s="11" t="s">
        <v>2366</v>
      </c>
      <c r="D2757" s="11" t="s">
        <v>4956</v>
      </c>
    </row>
    <row r="2758" spans="1:4" ht="15.6" x14ac:dyDescent="0.3">
      <c r="A2758" s="4">
        <v>17</v>
      </c>
      <c r="B2758" s="4" t="s">
        <v>4957</v>
      </c>
      <c r="C2758" s="11" t="s">
        <v>2035</v>
      </c>
      <c r="D2758" s="11" t="s">
        <v>4958</v>
      </c>
    </row>
    <row r="2759" spans="1:4" ht="15.6" x14ac:dyDescent="0.3">
      <c r="A2759" s="8">
        <v>18</v>
      </c>
      <c r="B2759" s="2">
        <v>30946</v>
      </c>
      <c r="C2759" s="3" t="s">
        <v>1350</v>
      </c>
      <c r="D2759" s="3" t="s">
        <v>4959</v>
      </c>
    </row>
    <row r="2760" spans="1:4" ht="15.6" x14ac:dyDescent="0.3">
      <c r="A2760" s="4">
        <v>18</v>
      </c>
      <c r="B2760" s="2">
        <v>30947</v>
      </c>
      <c r="C2760" s="3" t="s">
        <v>3806</v>
      </c>
      <c r="D2760" s="3" t="s">
        <v>4960</v>
      </c>
    </row>
    <row r="2761" spans="1:4" ht="15.6" x14ac:dyDescent="0.3">
      <c r="A2761" s="4">
        <v>18</v>
      </c>
      <c r="B2761" s="2">
        <v>30948</v>
      </c>
      <c r="C2761" s="3" t="s">
        <v>4961</v>
      </c>
      <c r="D2761" s="3" t="s">
        <v>4962</v>
      </c>
    </row>
    <row r="2762" spans="1:4" ht="15.6" x14ac:dyDescent="0.3">
      <c r="A2762" s="4">
        <v>18</v>
      </c>
      <c r="B2762" s="4" t="s">
        <v>4963</v>
      </c>
      <c r="C2762" s="3" t="s">
        <v>3842</v>
      </c>
      <c r="D2762" s="3" t="s">
        <v>4855</v>
      </c>
    </row>
    <row r="2763" spans="1:4" ht="15.6" x14ac:dyDescent="0.3">
      <c r="A2763" s="8">
        <v>18</v>
      </c>
      <c r="B2763" s="2">
        <v>30950</v>
      </c>
      <c r="C2763" s="3" t="s">
        <v>323</v>
      </c>
      <c r="D2763" s="3" t="s">
        <v>4964</v>
      </c>
    </row>
    <row r="2764" spans="1:4" ht="15.6" x14ac:dyDescent="0.3">
      <c r="A2764" s="8">
        <v>18</v>
      </c>
      <c r="B2764" s="2">
        <v>30951</v>
      </c>
      <c r="C2764" s="3" t="s">
        <v>323</v>
      </c>
      <c r="D2764" s="3" t="s">
        <v>4965</v>
      </c>
    </row>
    <row r="2765" spans="1:4" ht="15.6" x14ac:dyDescent="0.3">
      <c r="A2765" s="8">
        <v>18</v>
      </c>
      <c r="B2765" s="2">
        <v>30994</v>
      </c>
      <c r="C2765" s="3" t="s">
        <v>4966</v>
      </c>
      <c r="D2765" s="3" t="s">
        <v>4967</v>
      </c>
    </row>
    <row r="2766" spans="1:4" ht="15.6" x14ac:dyDescent="0.3">
      <c r="A2766" s="8">
        <v>18</v>
      </c>
      <c r="B2766" s="2">
        <v>30952</v>
      </c>
      <c r="C2766" s="3" t="s">
        <v>1424</v>
      </c>
      <c r="D2766" s="3" t="s">
        <v>4968</v>
      </c>
    </row>
    <row r="2767" spans="1:4" ht="15.6" x14ac:dyDescent="0.3">
      <c r="A2767" s="4">
        <v>18</v>
      </c>
      <c r="B2767" s="2">
        <v>30953</v>
      </c>
      <c r="C2767" s="3" t="s">
        <v>4969</v>
      </c>
      <c r="D2767" s="3" t="s">
        <v>4970</v>
      </c>
    </row>
    <row r="2768" spans="1:4" ht="15.6" x14ac:dyDescent="0.3">
      <c r="A2768" s="4">
        <v>18</v>
      </c>
      <c r="B2768" s="4" t="s">
        <v>4971</v>
      </c>
      <c r="C2768" s="3" t="s">
        <v>4972</v>
      </c>
      <c r="D2768" s="3" t="s">
        <v>4973</v>
      </c>
    </row>
    <row r="2769" spans="1:4" ht="15.6" x14ac:dyDescent="0.3">
      <c r="A2769" s="4">
        <v>18</v>
      </c>
      <c r="B2769" s="4" t="s">
        <v>4974</v>
      </c>
      <c r="C2769" s="3" t="s">
        <v>4972</v>
      </c>
      <c r="D2769" s="3" t="s">
        <v>4975</v>
      </c>
    </row>
    <row r="2770" spans="1:4" ht="15.6" x14ac:dyDescent="0.3">
      <c r="A2770" s="8">
        <v>18</v>
      </c>
      <c r="B2770" s="2">
        <v>30954</v>
      </c>
      <c r="C2770" s="3" t="s">
        <v>4976</v>
      </c>
      <c r="D2770" s="3" t="s">
        <v>4977</v>
      </c>
    </row>
    <row r="2771" spans="1:4" ht="15.6" x14ac:dyDescent="0.3">
      <c r="A2771" s="8">
        <v>18</v>
      </c>
      <c r="B2771" s="2">
        <v>30955</v>
      </c>
      <c r="C2771" s="3" t="s">
        <v>4978</v>
      </c>
      <c r="D2771" s="3" t="s">
        <v>4979</v>
      </c>
    </row>
    <row r="2772" spans="1:4" ht="15.6" x14ac:dyDescent="0.3">
      <c r="A2772" s="8">
        <v>18</v>
      </c>
      <c r="B2772" s="2">
        <v>30956</v>
      </c>
      <c r="C2772" s="3" t="s">
        <v>4980</v>
      </c>
      <c r="D2772" s="3" t="s">
        <v>4981</v>
      </c>
    </row>
    <row r="2773" spans="1:4" ht="15.6" x14ac:dyDescent="0.3">
      <c r="A2773" s="4">
        <v>18</v>
      </c>
      <c r="B2773" s="2">
        <v>30958</v>
      </c>
      <c r="C2773" s="3" t="s">
        <v>4982</v>
      </c>
      <c r="D2773" s="3" t="s">
        <v>4983</v>
      </c>
    </row>
    <row r="2774" spans="1:4" ht="15.6" x14ac:dyDescent="0.3">
      <c r="A2774" s="4">
        <v>18</v>
      </c>
      <c r="B2774" s="2">
        <v>30959</v>
      </c>
      <c r="C2774" s="3" t="s">
        <v>4868</v>
      </c>
      <c r="D2774" s="3" t="s">
        <v>4984</v>
      </c>
    </row>
    <row r="2775" spans="1:4" ht="15.6" x14ac:dyDescent="0.3">
      <c r="A2775" s="4">
        <v>18</v>
      </c>
      <c r="B2775" s="2">
        <v>30960</v>
      </c>
      <c r="C2775" s="3" t="s">
        <v>4868</v>
      </c>
      <c r="D2775" s="3" t="s">
        <v>4985</v>
      </c>
    </row>
    <row r="2776" spans="1:4" ht="15.6" x14ac:dyDescent="0.3">
      <c r="A2776" s="4">
        <v>18</v>
      </c>
      <c r="B2776" s="2">
        <v>30961</v>
      </c>
      <c r="C2776" s="3" t="s">
        <v>4986</v>
      </c>
      <c r="D2776" s="3" t="s">
        <v>4987</v>
      </c>
    </row>
    <row r="2777" spans="1:4" ht="15.6" x14ac:dyDescent="0.3">
      <c r="A2777" s="4">
        <v>18</v>
      </c>
      <c r="B2777" s="4" t="s">
        <v>4988</v>
      </c>
      <c r="C2777" s="3" t="s">
        <v>2910</v>
      </c>
      <c r="D2777" s="3" t="s">
        <v>4989</v>
      </c>
    </row>
    <row r="2778" spans="1:4" ht="15.6" x14ac:dyDescent="0.3">
      <c r="A2778" s="4">
        <v>18</v>
      </c>
      <c r="B2778" s="2">
        <v>30964</v>
      </c>
      <c r="C2778" s="3" t="s">
        <v>3409</v>
      </c>
      <c r="D2778" s="3" t="s">
        <v>4990</v>
      </c>
    </row>
    <row r="2779" spans="1:4" ht="15.6" x14ac:dyDescent="0.3">
      <c r="A2779" s="4">
        <v>18</v>
      </c>
      <c r="B2779" s="2">
        <v>30965</v>
      </c>
      <c r="C2779" s="3" t="s">
        <v>3409</v>
      </c>
      <c r="D2779" s="3" t="s">
        <v>4991</v>
      </c>
    </row>
    <row r="2780" spans="1:4" ht="15.6" x14ac:dyDescent="0.3">
      <c r="A2780" s="4">
        <v>18</v>
      </c>
      <c r="B2780" s="2">
        <v>30966</v>
      </c>
      <c r="C2780" s="3" t="s">
        <v>624</v>
      </c>
      <c r="D2780" s="3" t="s">
        <v>4992</v>
      </c>
    </row>
    <row r="2781" spans="1:4" ht="15.6" x14ac:dyDescent="0.3">
      <c r="A2781" s="8">
        <v>18</v>
      </c>
      <c r="B2781" s="2">
        <v>30967</v>
      </c>
      <c r="C2781" s="3" t="s">
        <v>624</v>
      </c>
      <c r="D2781" s="3" t="s">
        <v>4993</v>
      </c>
    </row>
    <row r="2782" spans="1:4" ht="15.6" x14ac:dyDescent="0.3">
      <c r="A2782" s="4">
        <v>18</v>
      </c>
      <c r="B2782" s="2">
        <v>30968</v>
      </c>
      <c r="C2782" s="3" t="s">
        <v>3191</v>
      </c>
      <c r="D2782" s="3" t="s">
        <v>4994</v>
      </c>
    </row>
    <row r="2783" spans="1:4" ht="15.6" x14ac:dyDescent="0.3">
      <c r="A2783" s="4">
        <v>18</v>
      </c>
      <c r="B2783" s="2">
        <v>30969</v>
      </c>
      <c r="C2783" s="3" t="s">
        <v>4995</v>
      </c>
      <c r="D2783" s="3" t="s">
        <v>4996</v>
      </c>
    </row>
    <row r="2784" spans="1:4" ht="15.6" x14ac:dyDescent="0.3">
      <c r="A2784" s="8">
        <v>18</v>
      </c>
      <c r="B2784" s="2">
        <v>30970</v>
      </c>
      <c r="C2784" s="3" t="s">
        <v>4997</v>
      </c>
      <c r="D2784" s="3" t="s">
        <v>4998</v>
      </c>
    </row>
    <row r="2785" spans="1:4" ht="15.6" x14ac:dyDescent="0.3">
      <c r="A2785" s="4">
        <v>18</v>
      </c>
      <c r="B2785" s="2">
        <v>30971</v>
      </c>
      <c r="C2785" s="3" t="s">
        <v>4999</v>
      </c>
      <c r="D2785" s="3" t="s">
        <v>5000</v>
      </c>
    </row>
    <row r="2786" spans="1:4" ht="15.6" x14ac:dyDescent="0.3">
      <c r="A2786" s="8">
        <v>18</v>
      </c>
      <c r="B2786" s="2">
        <v>30972</v>
      </c>
      <c r="C2786" s="3" t="s">
        <v>2570</v>
      </c>
      <c r="D2786" s="3" t="s">
        <v>5001</v>
      </c>
    </row>
    <row r="2787" spans="1:4" ht="15.6" x14ac:dyDescent="0.3">
      <c r="A2787" s="8">
        <v>18</v>
      </c>
      <c r="B2787" s="2">
        <v>30973</v>
      </c>
      <c r="C2787" s="3" t="s">
        <v>5002</v>
      </c>
      <c r="D2787" s="3" t="s">
        <v>5003</v>
      </c>
    </row>
    <row r="2788" spans="1:4" ht="15.6" x14ac:dyDescent="0.3">
      <c r="A2788" s="8">
        <v>18</v>
      </c>
      <c r="B2788" s="2">
        <v>30974</v>
      </c>
      <c r="C2788" s="3" t="s">
        <v>3941</v>
      </c>
      <c r="D2788" s="3" t="s">
        <v>5004</v>
      </c>
    </row>
    <row r="2789" spans="1:4" ht="15.6" x14ac:dyDescent="0.3">
      <c r="A2789" s="4">
        <v>18</v>
      </c>
      <c r="B2789" s="2">
        <v>30975</v>
      </c>
      <c r="C2789" s="3" t="s">
        <v>6</v>
      </c>
      <c r="D2789" s="3" t="s">
        <v>5005</v>
      </c>
    </row>
    <row r="2790" spans="1:4" ht="15.6" x14ac:dyDescent="0.3">
      <c r="A2790" s="4">
        <v>18</v>
      </c>
      <c r="B2790" s="4" t="s">
        <v>5006</v>
      </c>
      <c r="C2790" s="3" t="s">
        <v>829</v>
      </c>
      <c r="D2790" s="3" t="s">
        <v>5007</v>
      </c>
    </row>
    <row r="2791" spans="1:4" ht="15.6" x14ac:dyDescent="0.3">
      <c r="A2791" s="4">
        <v>18</v>
      </c>
      <c r="B2791" s="2">
        <v>30976</v>
      </c>
      <c r="C2791" s="3" t="s">
        <v>854</v>
      </c>
      <c r="D2791" s="3" t="s">
        <v>5008</v>
      </c>
    </row>
    <row r="2792" spans="1:4" ht="15.6" x14ac:dyDescent="0.3">
      <c r="A2792" s="4">
        <v>18</v>
      </c>
      <c r="B2792" s="2">
        <v>30977</v>
      </c>
      <c r="C2792" s="3" t="s">
        <v>854</v>
      </c>
      <c r="D2792" s="3" t="s">
        <v>5009</v>
      </c>
    </row>
    <row r="2793" spans="1:4" ht="15.6" x14ac:dyDescent="0.3">
      <c r="A2793" s="4">
        <v>18</v>
      </c>
      <c r="B2793" s="2">
        <v>30978</v>
      </c>
      <c r="C2793" s="3" t="s">
        <v>4439</v>
      </c>
      <c r="D2793" s="3" t="s">
        <v>5010</v>
      </c>
    </row>
    <row r="2794" spans="1:4" ht="15.6" x14ac:dyDescent="0.3">
      <c r="A2794" s="4">
        <v>18</v>
      </c>
      <c r="B2794" s="2">
        <v>30979</v>
      </c>
      <c r="C2794" s="3" t="s">
        <v>5011</v>
      </c>
      <c r="D2794" s="3" t="s">
        <v>5012</v>
      </c>
    </row>
    <row r="2795" spans="1:4" ht="15.6" x14ac:dyDescent="0.3">
      <c r="A2795" s="4">
        <v>18</v>
      </c>
      <c r="B2795" s="2">
        <v>30980</v>
      </c>
      <c r="C2795" s="3" t="s">
        <v>5013</v>
      </c>
      <c r="D2795" s="3" t="s">
        <v>5014</v>
      </c>
    </row>
    <row r="2796" spans="1:4" ht="15.6" x14ac:dyDescent="0.3">
      <c r="A2796" s="8">
        <v>18</v>
      </c>
      <c r="B2796" s="2">
        <v>30981</v>
      </c>
      <c r="C2796" s="3" t="s">
        <v>2250</v>
      </c>
      <c r="D2796" s="3" t="s">
        <v>5015</v>
      </c>
    </row>
    <row r="2797" spans="1:4" ht="15.6" x14ac:dyDescent="0.3">
      <c r="A2797" s="8">
        <v>18</v>
      </c>
      <c r="B2797" s="5">
        <v>31286</v>
      </c>
      <c r="C2797" s="3" t="s">
        <v>5016</v>
      </c>
      <c r="D2797" s="3" t="s">
        <v>5017</v>
      </c>
    </row>
    <row r="2798" spans="1:4" ht="15.6" x14ac:dyDescent="0.3">
      <c r="A2798" s="8">
        <v>18</v>
      </c>
      <c r="B2798" s="2">
        <v>30983</v>
      </c>
      <c r="C2798" s="3" t="s">
        <v>5018</v>
      </c>
      <c r="D2798" s="3" t="s">
        <v>5019</v>
      </c>
    </row>
    <row r="2799" spans="1:4" ht="15.6" x14ac:dyDescent="0.3">
      <c r="A2799" s="4">
        <v>18</v>
      </c>
      <c r="B2799" s="2">
        <v>30984</v>
      </c>
      <c r="C2799" s="3" t="s">
        <v>5020</v>
      </c>
      <c r="D2799" s="3" t="s">
        <v>5021</v>
      </c>
    </row>
    <row r="2800" spans="1:4" ht="15.6" x14ac:dyDescent="0.3">
      <c r="A2800" s="8">
        <v>18</v>
      </c>
      <c r="B2800" s="2">
        <v>30985</v>
      </c>
      <c r="C2800" s="3" t="s">
        <v>5020</v>
      </c>
      <c r="D2800" s="3" t="s">
        <v>5022</v>
      </c>
    </row>
    <row r="2801" spans="1:4" ht="15.6" x14ac:dyDescent="0.3">
      <c r="A2801" s="8">
        <v>18</v>
      </c>
      <c r="B2801" s="4" t="s">
        <v>5023</v>
      </c>
      <c r="C2801" s="3" t="s">
        <v>3657</v>
      </c>
      <c r="D2801" s="3" t="s">
        <v>5024</v>
      </c>
    </row>
    <row r="2802" spans="1:4" ht="15.6" x14ac:dyDescent="0.3">
      <c r="A2802" s="4">
        <v>18</v>
      </c>
      <c r="B2802" s="4" t="s">
        <v>5025</v>
      </c>
      <c r="C2802" s="3" t="s">
        <v>3657</v>
      </c>
      <c r="D2802" s="3" t="s">
        <v>5026</v>
      </c>
    </row>
    <row r="2803" spans="1:4" ht="15.6" x14ac:dyDescent="0.3">
      <c r="A2803" s="8">
        <v>18</v>
      </c>
      <c r="B2803" s="2">
        <v>30986</v>
      </c>
      <c r="C2803" s="3" t="s">
        <v>3657</v>
      </c>
      <c r="D2803" s="3" t="s">
        <v>5027</v>
      </c>
    </row>
    <row r="2804" spans="1:4" ht="15.6" x14ac:dyDescent="0.3">
      <c r="A2804" s="8">
        <v>18</v>
      </c>
      <c r="B2804" s="2">
        <v>30987</v>
      </c>
      <c r="C2804" s="3" t="s">
        <v>1004</v>
      </c>
      <c r="D2804" s="3" t="s">
        <v>5028</v>
      </c>
    </row>
    <row r="2805" spans="1:4" ht="15.6" x14ac:dyDescent="0.3">
      <c r="A2805" s="4">
        <v>18</v>
      </c>
      <c r="B2805" s="2">
        <v>30988</v>
      </c>
      <c r="C2805" s="3" t="s">
        <v>4791</v>
      </c>
      <c r="D2805" s="3" t="s">
        <v>5029</v>
      </c>
    </row>
    <row r="2806" spans="1:4" ht="15.6" x14ac:dyDescent="0.3">
      <c r="A2806" s="8">
        <v>18</v>
      </c>
      <c r="B2806" s="2">
        <v>30989</v>
      </c>
      <c r="C2806" s="3" t="s">
        <v>4791</v>
      </c>
      <c r="D2806" s="3" t="s">
        <v>5030</v>
      </c>
    </row>
    <row r="2807" spans="1:4" ht="15.6" x14ac:dyDescent="0.3">
      <c r="A2807" s="4">
        <v>18</v>
      </c>
      <c r="B2807" s="2">
        <v>30990</v>
      </c>
      <c r="C2807" s="3" t="s">
        <v>5031</v>
      </c>
      <c r="D2807" s="3" t="s">
        <v>5032</v>
      </c>
    </row>
    <row r="2808" spans="1:4" ht="15.6" x14ac:dyDescent="0.3">
      <c r="A2808" s="8">
        <v>18</v>
      </c>
      <c r="B2808" s="2">
        <v>30991</v>
      </c>
      <c r="C2808" s="3" t="s">
        <v>5033</v>
      </c>
      <c r="D2808" s="3" t="s">
        <v>5034</v>
      </c>
    </row>
    <row r="2809" spans="1:4" ht="15.6" x14ac:dyDescent="0.3">
      <c r="A2809" s="8">
        <v>18</v>
      </c>
      <c r="B2809" s="2">
        <v>30995</v>
      </c>
      <c r="C2809" s="3" t="s">
        <v>5035</v>
      </c>
      <c r="D2809" s="3" t="s">
        <v>5036</v>
      </c>
    </row>
    <row r="2810" spans="1:4" ht="15.6" x14ac:dyDescent="0.3">
      <c r="A2810" s="8">
        <v>18</v>
      </c>
      <c r="B2810" s="2">
        <v>30996</v>
      </c>
      <c r="C2810" s="3" t="s">
        <v>5037</v>
      </c>
      <c r="D2810" s="3" t="s">
        <v>5038</v>
      </c>
    </row>
    <row r="2811" spans="1:4" ht="15.6" x14ac:dyDescent="0.3">
      <c r="A2811" s="4">
        <v>18</v>
      </c>
      <c r="B2811" s="2">
        <v>30997</v>
      </c>
      <c r="C2811" s="3" t="s">
        <v>5039</v>
      </c>
      <c r="D2811" s="3" t="s">
        <v>5040</v>
      </c>
    </row>
    <row r="2812" spans="1:4" ht="15.6" x14ac:dyDescent="0.3">
      <c r="A2812" s="4">
        <v>18</v>
      </c>
      <c r="B2812" s="2">
        <v>30998</v>
      </c>
      <c r="C2812" s="3" t="s">
        <v>2322</v>
      </c>
      <c r="D2812" s="3" t="s">
        <v>5041</v>
      </c>
    </row>
    <row r="2813" spans="1:4" ht="15.6" x14ac:dyDescent="0.3">
      <c r="A2813" s="4">
        <v>18</v>
      </c>
      <c r="B2813" s="2">
        <v>30999</v>
      </c>
      <c r="C2813" s="3" t="s">
        <v>2322</v>
      </c>
      <c r="D2813" s="3" t="s">
        <v>5042</v>
      </c>
    </row>
    <row r="2814" spans="1:4" ht="15.6" x14ac:dyDescent="0.3">
      <c r="A2814" s="4">
        <v>18</v>
      </c>
      <c r="B2814" s="2">
        <v>31001</v>
      </c>
      <c r="C2814" s="3" t="s">
        <v>2322</v>
      </c>
      <c r="D2814" s="3" t="s">
        <v>5043</v>
      </c>
    </row>
    <row r="2815" spans="1:4" ht="15.6" x14ac:dyDescent="0.3">
      <c r="A2815" s="4">
        <v>18</v>
      </c>
      <c r="B2815" s="2">
        <v>31002</v>
      </c>
      <c r="C2815" s="3" t="s">
        <v>2322</v>
      </c>
      <c r="D2815" s="3" t="s">
        <v>5044</v>
      </c>
    </row>
    <row r="2816" spans="1:4" ht="15.6" x14ac:dyDescent="0.3">
      <c r="A2816" s="8">
        <v>18</v>
      </c>
      <c r="B2816" s="2">
        <v>31003</v>
      </c>
      <c r="C2816" s="3" t="s">
        <v>2322</v>
      </c>
      <c r="D2816" s="3" t="s">
        <v>5045</v>
      </c>
    </row>
    <row r="2817" spans="1:4" ht="15.6" x14ac:dyDescent="0.3">
      <c r="A2817" s="4">
        <v>18</v>
      </c>
      <c r="B2817" s="2">
        <v>31004</v>
      </c>
      <c r="C2817" s="3" t="s">
        <v>5046</v>
      </c>
      <c r="D2817" s="3" t="s">
        <v>5047</v>
      </c>
    </row>
    <row r="2818" spans="1:4" ht="15.6" x14ac:dyDescent="0.3">
      <c r="A2818" s="8">
        <v>18</v>
      </c>
      <c r="B2818" s="2">
        <v>31005</v>
      </c>
      <c r="C2818" s="3" t="s">
        <v>5046</v>
      </c>
      <c r="D2818" s="3" t="s">
        <v>5030</v>
      </c>
    </row>
    <row r="2819" spans="1:4" ht="15.6" x14ac:dyDescent="0.3">
      <c r="A2819" s="8">
        <v>18</v>
      </c>
      <c r="B2819" s="2">
        <v>31006</v>
      </c>
      <c r="C2819" s="3" t="s">
        <v>5046</v>
      </c>
      <c r="D2819" s="3" t="s">
        <v>5048</v>
      </c>
    </row>
    <row r="2820" spans="1:4" ht="15.6" x14ac:dyDescent="0.3">
      <c r="A2820" s="4">
        <v>18</v>
      </c>
      <c r="B2820" s="2">
        <v>31007</v>
      </c>
      <c r="C2820" s="3" t="s">
        <v>5049</v>
      </c>
      <c r="D2820" s="3" t="s">
        <v>5050</v>
      </c>
    </row>
    <row r="2821" spans="1:4" ht="15.6" x14ac:dyDescent="0.3">
      <c r="A2821" s="8">
        <v>18</v>
      </c>
      <c r="B2821" s="4" t="s">
        <v>5051</v>
      </c>
      <c r="C2821" s="3" t="s">
        <v>2020</v>
      </c>
      <c r="D2821" s="3" t="s">
        <v>5052</v>
      </c>
    </row>
    <row r="2822" spans="1:4" ht="15.6" x14ac:dyDescent="0.3">
      <c r="A2822" s="4">
        <v>18</v>
      </c>
      <c r="B2822" s="2">
        <v>31008</v>
      </c>
      <c r="C2822" s="3" t="s">
        <v>5053</v>
      </c>
      <c r="D2822" s="3" t="s">
        <v>5054</v>
      </c>
    </row>
    <row r="2823" spans="1:4" ht="15.6" x14ac:dyDescent="0.3">
      <c r="A2823" s="8">
        <v>19</v>
      </c>
      <c r="B2823" s="5">
        <v>31010</v>
      </c>
      <c r="C2823" s="11" t="s">
        <v>5055</v>
      </c>
      <c r="D2823" s="11" t="s">
        <v>5056</v>
      </c>
    </row>
    <row r="2824" spans="1:4" ht="15.6" x14ac:dyDescent="0.3">
      <c r="A2824" s="8">
        <v>19</v>
      </c>
      <c r="B2824" s="4" t="s">
        <v>5057</v>
      </c>
      <c r="C2824" s="11" t="s">
        <v>112</v>
      </c>
      <c r="D2824" s="11" t="s">
        <v>5058</v>
      </c>
    </row>
    <row r="2825" spans="1:4" ht="15.6" x14ac:dyDescent="0.3">
      <c r="A2825" s="8">
        <v>19</v>
      </c>
      <c r="B2825" s="5">
        <v>31011</v>
      </c>
      <c r="C2825" s="11" t="s">
        <v>112</v>
      </c>
      <c r="D2825" s="11" t="s">
        <v>5059</v>
      </c>
    </row>
    <row r="2826" spans="1:4" ht="15.6" x14ac:dyDescent="0.3">
      <c r="A2826" s="4">
        <v>19</v>
      </c>
      <c r="B2826" s="4" t="s">
        <v>5060</v>
      </c>
      <c r="C2826" s="11" t="s">
        <v>179</v>
      </c>
      <c r="D2826" s="11" t="s">
        <v>5061</v>
      </c>
    </row>
    <row r="2827" spans="1:4" ht="15.6" x14ac:dyDescent="0.3">
      <c r="A2827" s="8">
        <v>19</v>
      </c>
      <c r="B2827" s="5">
        <v>31012</v>
      </c>
      <c r="C2827" s="11" t="s">
        <v>323</v>
      </c>
      <c r="D2827" s="11" t="s">
        <v>5062</v>
      </c>
    </row>
    <row r="2828" spans="1:4" ht="15.6" x14ac:dyDescent="0.3">
      <c r="A2828" s="8">
        <v>19</v>
      </c>
      <c r="B2828" s="4" t="s">
        <v>5063</v>
      </c>
      <c r="C2828" s="11" t="s">
        <v>5064</v>
      </c>
      <c r="D2828" s="11" t="s">
        <v>5065</v>
      </c>
    </row>
    <row r="2829" spans="1:4" ht="15.6" x14ac:dyDescent="0.3">
      <c r="A2829" s="8">
        <v>19</v>
      </c>
      <c r="B2829" s="4" t="s">
        <v>5066</v>
      </c>
      <c r="C2829" s="11" t="s">
        <v>2875</v>
      </c>
      <c r="D2829" s="11" t="s">
        <v>5067</v>
      </c>
    </row>
    <row r="2830" spans="1:4" ht="15.6" x14ac:dyDescent="0.3">
      <c r="A2830" s="4">
        <v>19</v>
      </c>
      <c r="B2830" s="5">
        <v>31013</v>
      </c>
      <c r="C2830" s="11" t="s">
        <v>2875</v>
      </c>
      <c r="D2830" s="11" t="s">
        <v>5068</v>
      </c>
    </row>
    <row r="2831" spans="1:4" ht="15.6" x14ac:dyDescent="0.3">
      <c r="A2831" s="8">
        <v>19</v>
      </c>
      <c r="B2831" s="5">
        <v>31015</v>
      </c>
      <c r="C2831" s="11" t="s">
        <v>4743</v>
      </c>
      <c r="D2831" s="11" t="s">
        <v>5069</v>
      </c>
    </row>
    <row r="2832" spans="1:4" ht="15.6" x14ac:dyDescent="0.3">
      <c r="A2832" s="4">
        <v>19</v>
      </c>
      <c r="B2832" s="4" t="s">
        <v>5070</v>
      </c>
      <c r="C2832" s="11" t="s">
        <v>5071</v>
      </c>
      <c r="D2832" s="11" t="s">
        <v>5072</v>
      </c>
    </row>
    <row r="2833" spans="1:4" ht="15.6" x14ac:dyDescent="0.3">
      <c r="A2833" s="8">
        <v>19</v>
      </c>
      <c r="B2833" s="5">
        <v>31016</v>
      </c>
      <c r="C2833" s="11" t="s">
        <v>5073</v>
      </c>
      <c r="D2833" s="11" t="s">
        <v>5074</v>
      </c>
    </row>
    <row r="2834" spans="1:4" ht="15.6" x14ac:dyDescent="0.3">
      <c r="A2834" s="4">
        <v>19</v>
      </c>
      <c r="B2834" s="5">
        <v>31017</v>
      </c>
      <c r="C2834" s="11" t="s">
        <v>2250</v>
      </c>
      <c r="D2834" s="11" t="s">
        <v>5075</v>
      </c>
    </row>
    <row r="2835" spans="1:4" ht="15.6" x14ac:dyDescent="0.3">
      <c r="A2835" s="4">
        <v>19</v>
      </c>
      <c r="B2835" s="5">
        <v>31018</v>
      </c>
      <c r="C2835" s="11" t="s">
        <v>5076</v>
      </c>
      <c r="D2835" s="11" t="s">
        <v>5077</v>
      </c>
    </row>
    <row r="2836" spans="1:4" ht="15.6" x14ac:dyDescent="0.3">
      <c r="A2836" s="8">
        <v>19</v>
      </c>
      <c r="B2836" s="4" t="s">
        <v>5078</v>
      </c>
      <c r="C2836" s="11" t="s">
        <v>5079</v>
      </c>
      <c r="D2836" s="11" t="s">
        <v>5080</v>
      </c>
    </row>
    <row r="2837" spans="1:4" ht="15.6" x14ac:dyDescent="0.3">
      <c r="A2837" s="8">
        <v>19</v>
      </c>
      <c r="B2837" s="5">
        <v>31019</v>
      </c>
      <c r="C2837" s="11" t="s">
        <v>5081</v>
      </c>
      <c r="D2837" s="11" t="s">
        <v>5065</v>
      </c>
    </row>
    <row r="2838" spans="1:4" ht="15.6" x14ac:dyDescent="0.3">
      <c r="A2838" s="4">
        <v>19</v>
      </c>
      <c r="B2838" s="5">
        <v>31020</v>
      </c>
      <c r="C2838" s="11" t="s">
        <v>1929</v>
      </c>
      <c r="D2838" s="11" t="s">
        <v>5082</v>
      </c>
    </row>
    <row r="2839" spans="1:4" ht="15.6" x14ac:dyDescent="0.3">
      <c r="A2839" s="4">
        <v>19</v>
      </c>
      <c r="B2839" s="5">
        <v>31021</v>
      </c>
      <c r="C2839" s="11" t="s">
        <v>5083</v>
      </c>
      <c r="D2839" s="11" t="s">
        <v>5084</v>
      </c>
    </row>
    <row r="2840" spans="1:4" ht="15.6" x14ac:dyDescent="0.3">
      <c r="A2840" s="8">
        <v>19</v>
      </c>
      <c r="B2840" s="5">
        <v>31022</v>
      </c>
      <c r="C2840" s="11" t="s">
        <v>5083</v>
      </c>
      <c r="D2840" s="11" t="s">
        <v>5085</v>
      </c>
    </row>
    <row r="2841" spans="1:4" ht="15.6" x14ac:dyDescent="0.3">
      <c r="A2841" s="8">
        <v>19</v>
      </c>
      <c r="B2841" s="5">
        <v>31023</v>
      </c>
      <c r="C2841" s="11" t="s">
        <v>5086</v>
      </c>
      <c r="D2841" s="11" t="s">
        <v>5087</v>
      </c>
    </row>
    <row r="2842" spans="1:4" ht="15.6" x14ac:dyDescent="0.3">
      <c r="A2842" s="8">
        <v>19</v>
      </c>
      <c r="B2842" s="5">
        <v>15545</v>
      </c>
      <c r="C2842" s="11" t="s">
        <v>5088</v>
      </c>
      <c r="D2842" s="11" t="s">
        <v>5089</v>
      </c>
    </row>
    <row r="2843" spans="1:4" ht="15.6" x14ac:dyDescent="0.3">
      <c r="A2843" s="4">
        <v>19</v>
      </c>
      <c r="B2843" s="5">
        <v>31024</v>
      </c>
      <c r="C2843" s="11" t="s">
        <v>2322</v>
      </c>
      <c r="D2843" s="11" t="s">
        <v>5090</v>
      </c>
    </row>
    <row r="2844" spans="1:4" ht="15.6" x14ac:dyDescent="0.3">
      <c r="A2844" s="4">
        <v>19</v>
      </c>
      <c r="B2844" s="5">
        <v>31025</v>
      </c>
      <c r="C2844" s="11" t="s">
        <v>5091</v>
      </c>
      <c r="D2844" s="11" t="s">
        <v>5092</v>
      </c>
    </row>
    <row r="2845" spans="1:4" ht="15.6" x14ac:dyDescent="0.3">
      <c r="A2845" s="8">
        <v>19</v>
      </c>
      <c r="B2845" s="5">
        <v>31026</v>
      </c>
      <c r="C2845" s="11" t="s">
        <v>5093</v>
      </c>
      <c r="D2845" s="11" t="s">
        <v>5094</v>
      </c>
    </row>
    <row r="2846" spans="1:4" ht="15.6" x14ac:dyDescent="0.3">
      <c r="A2846" s="4">
        <v>19</v>
      </c>
      <c r="B2846" s="5">
        <v>31027</v>
      </c>
      <c r="C2846" s="11" t="s">
        <v>2366</v>
      </c>
      <c r="D2846" s="11" t="s">
        <v>5095</v>
      </c>
    </row>
    <row r="2847" spans="1:4" ht="15.6" x14ac:dyDescent="0.3">
      <c r="A2847" s="4">
        <v>20</v>
      </c>
      <c r="B2847" s="5">
        <v>31028</v>
      </c>
      <c r="C2847" s="11" t="s">
        <v>5096</v>
      </c>
      <c r="D2847" s="11" t="s">
        <v>5097</v>
      </c>
    </row>
    <row r="2848" spans="1:4" ht="15.6" x14ac:dyDescent="0.3">
      <c r="A2848" s="4">
        <v>20</v>
      </c>
      <c r="B2848" s="5">
        <v>31029</v>
      </c>
      <c r="C2848" s="11" t="s">
        <v>5098</v>
      </c>
      <c r="D2848" s="11" t="s">
        <v>5099</v>
      </c>
    </row>
    <row r="2849" spans="1:4" ht="15.6" x14ac:dyDescent="0.3">
      <c r="A2849" s="4">
        <v>20</v>
      </c>
      <c r="B2849" s="5">
        <v>31030</v>
      </c>
      <c r="C2849" s="11" t="s">
        <v>5100</v>
      </c>
      <c r="D2849" s="11" t="s">
        <v>5101</v>
      </c>
    </row>
    <row r="2850" spans="1:4" ht="15.6" x14ac:dyDescent="0.3">
      <c r="A2850" s="4">
        <v>20</v>
      </c>
      <c r="B2850" s="5">
        <v>31031</v>
      </c>
      <c r="C2850" s="11" t="s">
        <v>624</v>
      </c>
      <c r="D2850" s="11" t="s">
        <v>5102</v>
      </c>
    </row>
    <row r="2851" spans="1:4" ht="15.6" x14ac:dyDescent="0.3">
      <c r="A2851" s="4">
        <v>20</v>
      </c>
      <c r="B2851" s="5">
        <v>31032</v>
      </c>
      <c r="C2851" s="11" t="s">
        <v>2204</v>
      </c>
      <c r="D2851" s="11" t="s">
        <v>5103</v>
      </c>
    </row>
    <row r="2852" spans="1:4" ht="15.6" x14ac:dyDescent="0.3">
      <c r="A2852" s="4">
        <v>20</v>
      </c>
      <c r="B2852" s="5">
        <v>31033</v>
      </c>
      <c r="C2852" s="11" t="s">
        <v>5104</v>
      </c>
      <c r="D2852" s="11" t="s">
        <v>5105</v>
      </c>
    </row>
    <row r="2853" spans="1:4" ht="15.6" x14ac:dyDescent="0.3">
      <c r="A2853" s="4">
        <v>20</v>
      </c>
      <c r="B2853" s="5">
        <v>31034</v>
      </c>
      <c r="C2853" s="11" t="s">
        <v>5106</v>
      </c>
      <c r="D2853" s="11" t="s">
        <v>5107</v>
      </c>
    </row>
    <row r="2854" spans="1:4" ht="15.6" x14ac:dyDescent="0.3">
      <c r="A2854" s="4">
        <v>20</v>
      </c>
      <c r="B2854" s="5">
        <v>31035</v>
      </c>
      <c r="C2854" s="11" t="s">
        <v>5108</v>
      </c>
      <c r="D2854" s="11" t="s">
        <v>5109</v>
      </c>
    </row>
    <row r="2855" spans="1:4" ht="15.6" x14ac:dyDescent="0.3">
      <c r="A2855" s="4">
        <v>20</v>
      </c>
      <c r="B2855" s="5">
        <v>31036</v>
      </c>
      <c r="C2855" s="11" t="s">
        <v>717</v>
      </c>
      <c r="D2855" s="11" t="s">
        <v>5110</v>
      </c>
    </row>
    <row r="2856" spans="1:4" ht="15.6" x14ac:dyDescent="0.3">
      <c r="A2856" s="8">
        <v>20</v>
      </c>
      <c r="B2856" s="5">
        <v>31037</v>
      </c>
      <c r="C2856" s="11" t="s">
        <v>717</v>
      </c>
      <c r="D2856" s="11" t="s">
        <v>5111</v>
      </c>
    </row>
    <row r="2857" spans="1:4" ht="15.6" x14ac:dyDescent="0.3">
      <c r="A2857" s="8">
        <v>20</v>
      </c>
      <c r="B2857" s="5">
        <v>31038</v>
      </c>
      <c r="C2857" s="11" t="s">
        <v>5112</v>
      </c>
      <c r="D2857" s="11" t="s">
        <v>5113</v>
      </c>
    </row>
    <row r="2858" spans="1:4" ht="15.6" x14ac:dyDescent="0.3">
      <c r="A2858" s="4">
        <v>20</v>
      </c>
      <c r="B2858" s="5">
        <v>31039</v>
      </c>
      <c r="C2858" s="11" t="s">
        <v>2250</v>
      </c>
      <c r="D2858" s="11" t="s">
        <v>5114</v>
      </c>
    </row>
    <row r="2859" spans="1:4" ht="15.6" x14ac:dyDescent="0.3">
      <c r="A2859" s="8">
        <v>20</v>
      </c>
      <c r="B2859" s="5">
        <v>31040</v>
      </c>
      <c r="C2859" s="11" t="s">
        <v>2250</v>
      </c>
      <c r="D2859" s="11" t="s">
        <v>5115</v>
      </c>
    </row>
    <row r="2860" spans="1:4" ht="15.6" x14ac:dyDescent="0.3">
      <c r="A2860" s="4">
        <v>20</v>
      </c>
      <c r="B2860" s="5">
        <v>31041</v>
      </c>
      <c r="C2860" s="11" t="s">
        <v>945</v>
      </c>
      <c r="D2860" s="11" t="s">
        <v>5116</v>
      </c>
    </row>
    <row r="2861" spans="1:4" ht="15.6" x14ac:dyDescent="0.3">
      <c r="A2861" s="4">
        <v>20</v>
      </c>
      <c r="B2861" s="5">
        <v>31042</v>
      </c>
      <c r="C2861" s="11" t="s">
        <v>4791</v>
      </c>
      <c r="D2861" s="11" t="s">
        <v>5099</v>
      </c>
    </row>
    <row r="2862" spans="1:4" ht="15.6" x14ac:dyDescent="0.3">
      <c r="A2862" s="8">
        <v>20</v>
      </c>
      <c r="B2862" s="5">
        <v>31043</v>
      </c>
      <c r="C2862" s="11" t="s">
        <v>5117</v>
      </c>
      <c r="D2862" s="11" t="s">
        <v>5118</v>
      </c>
    </row>
    <row r="2863" spans="1:4" ht="15.6" x14ac:dyDescent="0.3">
      <c r="A2863" s="8">
        <v>20</v>
      </c>
      <c r="B2863" s="5">
        <v>31044</v>
      </c>
      <c r="C2863" s="11" t="s">
        <v>5119</v>
      </c>
      <c r="D2863" s="11" t="s">
        <v>5120</v>
      </c>
    </row>
    <row r="2864" spans="1:4" ht="15.6" x14ac:dyDescent="0.3">
      <c r="A2864" s="4">
        <v>20</v>
      </c>
      <c r="B2864" s="5">
        <v>31046</v>
      </c>
      <c r="C2864" s="11" t="s">
        <v>5121</v>
      </c>
      <c r="D2864" s="11" t="s">
        <v>5122</v>
      </c>
    </row>
    <row r="2865" spans="1:4" ht="15.6" x14ac:dyDescent="0.3">
      <c r="A2865" s="8">
        <v>20</v>
      </c>
      <c r="B2865" s="5">
        <v>31047</v>
      </c>
      <c r="C2865" s="11" t="s">
        <v>5123</v>
      </c>
      <c r="D2865" s="11" t="s">
        <v>5124</v>
      </c>
    </row>
    <row r="2866" spans="1:4" ht="15.6" x14ac:dyDescent="0.3">
      <c r="A2866" s="4">
        <v>20</v>
      </c>
      <c r="B2866" s="5">
        <v>31048</v>
      </c>
      <c r="C2866" s="11" t="s">
        <v>5125</v>
      </c>
      <c r="D2866" s="11" t="s">
        <v>5126</v>
      </c>
    </row>
    <row r="2867" spans="1:4" ht="15.6" x14ac:dyDescent="0.3">
      <c r="A2867" s="4">
        <v>20</v>
      </c>
      <c r="B2867" s="5">
        <v>31049</v>
      </c>
      <c r="C2867" s="11" t="s">
        <v>5127</v>
      </c>
      <c r="D2867" s="11" t="s">
        <v>5128</v>
      </c>
    </row>
    <row r="2868" spans="1:4" ht="15.6" x14ac:dyDescent="0.3">
      <c r="A2868" s="4">
        <v>20</v>
      </c>
      <c r="B2868" s="5">
        <v>31050</v>
      </c>
      <c r="C2868" s="11" t="s">
        <v>5129</v>
      </c>
      <c r="D2868" s="11" t="s">
        <v>5130</v>
      </c>
    </row>
    <row r="2869" spans="1:4" ht="15.6" x14ac:dyDescent="0.3">
      <c r="A2869" s="8">
        <v>20</v>
      </c>
      <c r="B2869" s="5">
        <v>31051</v>
      </c>
      <c r="C2869" s="11" t="s">
        <v>5131</v>
      </c>
      <c r="D2869" s="11" t="s">
        <v>5132</v>
      </c>
    </row>
    <row r="2870" spans="1:4" ht="15.6" x14ac:dyDescent="0.3">
      <c r="A2870" s="8">
        <v>20</v>
      </c>
      <c r="B2870" s="5">
        <v>31052</v>
      </c>
      <c r="C2870" s="11" t="s">
        <v>5053</v>
      </c>
      <c r="D2870" s="11" t="s">
        <v>5133</v>
      </c>
    </row>
    <row r="2871" spans="1:4" ht="15.6" x14ac:dyDescent="0.3">
      <c r="A2871" s="8">
        <v>21</v>
      </c>
      <c r="B2871" s="2">
        <v>31053</v>
      </c>
      <c r="C2871" s="11" t="s">
        <v>131</v>
      </c>
      <c r="D2871" s="11" t="s">
        <v>5134</v>
      </c>
    </row>
    <row r="2872" spans="1:4" ht="15.6" x14ac:dyDescent="0.3">
      <c r="A2872" s="4">
        <v>21</v>
      </c>
      <c r="B2872" s="2">
        <v>31054</v>
      </c>
      <c r="C2872" s="11" t="s">
        <v>5135</v>
      </c>
      <c r="D2872" s="11" t="s">
        <v>5136</v>
      </c>
    </row>
    <row r="2873" spans="1:4" ht="15.6" x14ac:dyDescent="0.3">
      <c r="A2873" s="8">
        <v>21</v>
      </c>
      <c r="B2873" s="2">
        <v>31055</v>
      </c>
      <c r="C2873" s="3" t="s">
        <v>5137</v>
      </c>
      <c r="D2873" s="3" t="s">
        <v>5138</v>
      </c>
    </row>
    <row r="2874" spans="1:4" ht="15.6" x14ac:dyDescent="0.3">
      <c r="A2874" s="4">
        <v>21</v>
      </c>
      <c r="B2874" s="2">
        <v>31076</v>
      </c>
      <c r="C2874" s="11" t="s">
        <v>293</v>
      </c>
      <c r="D2874" s="11" t="s">
        <v>5139</v>
      </c>
    </row>
    <row r="2875" spans="1:4" ht="15.6" x14ac:dyDescent="0.3">
      <c r="A2875" s="4">
        <v>21</v>
      </c>
      <c r="B2875" s="2">
        <v>31075</v>
      </c>
      <c r="C2875" s="3" t="s">
        <v>1404</v>
      </c>
      <c r="D2875" s="11" t="s">
        <v>5140</v>
      </c>
    </row>
    <row r="2876" spans="1:4" ht="15.6" x14ac:dyDescent="0.3">
      <c r="A2876" s="8">
        <v>21</v>
      </c>
      <c r="B2876" s="2">
        <v>31056</v>
      </c>
      <c r="C2876" s="11" t="s">
        <v>2864</v>
      </c>
      <c r="D2876" s="11" t="s">
        <v>5141</v>
      </c>
    </row>
    <row r="2877" spans="1:4" ht="15.6" x14ac:dyDescent="0.3">
      <c r="A2877" s="4">
        <v>21</v>
      </c>
      <c r="B2877" s="2">
        <v>31057</v>
      </c>
      <c r="C2877" s="3" t="s">
        <v>5142</v>
      </c>
      <c r="D2877" s="11" t="s">
        <v>5143</v>
      </c>
    </row>
    <row r="2878" spans="1:4" ht="15.6" x14ac:dyDescent="0.3">
      <c r="A2878" s="4">
        <v>21</v>
      </c>
      <c r="B2878" s="2">
        <v>31058</v>
      </c>
      <c r="C2878" s="3" t="s">
        <v>4743</v>
      </c>
      <c r="D2878" s="3" t="s">
        <v>5144</v>
      </c>
    </row>
    <row r="2879" spans="1:4" ht="15.6" x14ac:dyDescent="0.3">
      <c r="A2879" s="4">
        <v>21</v>
      </c>
      <c r="B2879" s="2">
        <v>31060</v>
      </c>
      <c r="C2879" s="3" t="s">
        <v>3409</v>
      </c>
      <c r="D2879" s="3" t="s">
        <v>5145</v>
      </c>
    </row>
    <row r="2880" spans="1:4" ht="15.6" x14ac:dyDescent="0.3">
      <c r="A2880" s="4">
        <v>21</v>
      </c>
      <c r="B2880" s="2">
        <v>31059</v>
      </c>
      <c r="C2880" s="3" t="s">
        <v>624</v>
      </c>
      <c r="D2880" s="3" t="s">
        <v>5146</v>
      </c>
    </row>
    <row r="2881" spans="1:4" ht="15.6" x14ac:dyDescent="0.3">
      <c r="A2881" s="8">
        <v>21</v>
      </c>
      <c r="B2881" s="2">
        <v>31061</v>
      </c>
      <c r="C2881" s="3" t="s">
        <v>5147</v>
      </c>
      <c r="D2881" s="11" t="s">
        <v>5148</v>
      </c>
    </row>
    <row r="2882" spans="1:4" ht="15.6" x14ac:dyDescent="0.3">
      <c r="A2882" s="8">
        <v>21</v>
      </c>
      <c r="B2882" s="2">
        <v>31062</v>
      </c>
      <c r="C2882" s="3" t="s">
        <v>5149</v>
      </c>
      <c r="D2882" s="3" t="s">
        <v>5150</v>
      </c>
    </row>
    <row r="2883" spans="1:4" ht="15.6" x14ac:dyDescent="0.3">
      <c r="A2883" s="8">
        <v>21</v>
      </c>
      <c r="B2883" s="2">
        <v>31063</v>
      </c>
      <c r="C2883" s="3" t="s">
        <v>717</v>
      </c>
      <c r="D2883" s="11" t="s">
        <v>5151</v>
      </c>
    </row>
    <row r="2884" spans="1:4" ht="15.6" x14ac:dyDescent="0.3">
      <c r="A2884" s="8">
        <v>21</v>
      </c>
      <c r="B2884" s="2">
        <v>31064</v>
      </c>
      <c r="C2884" s="3" t="s">
        <v>717</v>
      </c>
      <c r="D2884" s="11" t="s">
        <v>5152</v>
      </c>
    </row>
    <row r="2885" spans="1:4" ht="15.6" x14ac:dyDescent="0.3">
      <c r="A2885" s="4">
        <v>21</v>
      </c>
      <c r="B2885" s="2">
        <v>31065</v>
      </c>
      <c r="C2885" s="3" t="s">
        <v>945</v>
      </c>
      <c r="D2885" s="3" t="s">
        <v>5153</v>
      </c>
    </row>
    <row r="2886" spans="1:4" ht="15.6" x14ac:dyDescent="0.3">
      <c r="A2886" s="4">
        <v>21</v>
      </c>
      <c r="B2886" s="2">
        <v>31066</v>
      </c>
      <c r="C2886" s="3" t="s">
        <v>4791</v>
      </c>
      <c r="D2886" s="11" t="s">
        <v>5154</v>
      </c>
    </row>
    <row r="2887" spans="1:4" ht="15.6" x14ac:dyDescent="0.3">
      <c r="A2887" s="4">
        <v>21</v>
      </c>
      <c r="B2887" s="2">
        <v>31067</v>
      </c>
      <c r="C2887" s="3" t="s">
        <v>5155</v>
      </c>
      <c r="D2887" s="3" t="s">
        <v>5156</v>
      </c>
    </row>
    <row r="2888" spans="1:4" ht="15.6" x14ac:dyDescent="0.3">
      <c r="A2888" s="4">
        <v>21</v>
      </c>
      <c r="B2888" s="2">
        <v>31070</v>
      </c>
      <c r="C2888" s="11" t="s">
        <v>1073</v>
      </c>
      <c r="D2888" s="11" t="s">
        <v>5157</v>
      </c>
    </row>
    <row r="2889" spans="1:4" ht="15.6" x14ac:dyDescent="0.3">
      <c r="A2889" s="4">
        <v>21</v>
      </c>
      <c r="B2889" s="2">
        <v>31068</v>
      </c>
      <c r="C2889" s="3" t="s">
        <v>1929</v>
      </c>
      <c r="D2889" s="3" t="s">
        <v>5158</v>
      </c>
    </row>
    <row r="2890" spans="1:4" ht="15.6" x14ac:dyDescent="0.3">
      <c r="A2890" s="4">
        <v>21</v>
      </c>
      <c r="B2890" s="2">
        <v>31069</v>
      </c>
      <c r="C2890" s="11" t="s">
        <v>5159</v>
      </c>
      <c r="D2890" s="11" t="s">
        <v>5160</v>
      </c>
    </row>
    <row r="2891" spans="1:4" ht="15.6" x14ac:dyDescent="0.3">
      <c r="A2891" s="8">
        <v>21</v>
      </c>
      <c r="B2891" s="2">
        <v>31077</v>
      </c>
      <c r="C2891" s="11" t="s">
        <v>3100</v>
      </c>
      <c r="D2891" s="11" t="s">
        <v>5161</v>
      </c>
    </row>
    <row r="2892" spans="1:4" ht="15.6" x14ac:dyDescent="0.3">
      <c r="A2892" s="8">
        <v>21</v>
      </c>
      <c r="B2892" s="2">
        <v>31071</v>
      </c>
      <c r="C2892" s="3" t="s">
        <v>5162</v>
      </c>
      <c r="D2892" s="6" t="s">
        <v>5163</v>
      </c>
    </row>
    <row r="2893" spans="1:4" ht="15.6" x14ac:dyDescent="0.3">
      <c r="A2893" s="4">
        <v>21</v>
      </c>
      <c r="B2893" s="2">
        <v>31072</v>
      </c>
      <c r="C2893" s="11" t="s">
        <v>2020</v>
      </c>
      <c r="D2893" s="11" t="s">
        <v>5164</v>
      </c>
    </row>
    <row r="2894" spans="1:4" ht="15.6" x14ac:dyDescent="0.3">
      <c r="A2894" s="8">
        <v>21</v>
      </c>
      <c r="B2894" s="2">
        <v>31073</v>
      </c>
      <c r="C2894" s="3" t="s">
        <v>5053</v>
      </c>
      <c r="D2894" s="3" t="s">
        <v>5165</v>
      </c>
    </row>
    <row r="2895" spans="1:4" ht="15.6" x14ac:dyDescent="0.3">
      <c r="A2895" s="4">
        <v>21</v>
      </c>
      <c r="B2895" s="2">
        <v>31074</v>
      </c>
      <c r="C2895" s="3" t="s">
        <v>5053</v>
      </c>
      <c r="D2895" s="3" t="s">
        <v>5166</v>
      </c>
    </row>
    <row r="2896" spans="1:4" ht="15.6" x14ac:dyDescent="0.3">
      <c r="A2896" s="8">
        <v>22</v>
      </c>
      <c r="B2896" s="2">
        <v>31078</v>
      </c>
      <c r="C2896" s="9" t="s">
        <v>5167</v>
      </c>
      <c r="D2896" s="9" t="s">
        <v>5168</v>
      </c>
    </row>
    <row r="2897" spans="1:4" ht="15.6" x14ac:dyDescent="0.3">
      <c r="A2897" s="4">
        <v>22</v>
      </c>
      <c r="B2897" s="2">
        <v>31079</v>
      </c>
      <c r="C2897" s="9" t="s">
        <v>5169</v>
      </c>
      <c r="D2897" s="9" t="s">
        <v>5170</v>
      </c>
    </row>
    <row r="2898" spans="1:4" ht="15.6" x14ac:dyDescent="0.3">
      <c r="A2898" s="4">
        <v>22</v>
      </c>
      <c r="B2898" s="2">
        <v>31080</v>
      </c>
      <c r="C2898" s="9" t="s">
        <v>131</v>
      </c>
      <c r="D2898" s="9" t="s">
        <v>5171</v>
      </c>
    </row>
    <row r="2899" spans="1:4" ht="15.6" x14ac:dyDescent="0.3">
      <c r="A2899" s="4">
        <v>22</v>
      </c>
      <c r="B2899" s="2">
        <v>31081</v>
      </c>
      <c r="C2899" s="9" t="s">
        <v>5172</v>
      </c>
      <c r="D2899" s="9" t="s">
        <v>5173</v>
      </c>
    </row>
    <row r="2900" spans="1:4" ht="15.6" x14ac:dyDescent="0.3">
      <c r="A2900" s="8">
        <v>22</v>
      </c>
      <c r="B2900" s="4" t="s">
        <v>5174</v>
      </c>
      <c r="C2900" s="9" t="s">
        <v>1361</v>
      </c>
      <c r="D2900" s="9" t="s">
        <v>5175</v>
      </c>
    </row>
    <row r="2901" spans="1:4" ht="15.6" x14ac:dyDescent="0.3">
      <c r="A2901" s="8">
        <v>22</v>
      </c>
      <c r="B2901" s="2">
        <v>31099</v>
      </c>
      <c r="C2901" s="9" t="s">
        <v>1393</v>
      </c>
      <c r="D2901" s="9" t="s">
        <v>4852</v>
      </c>
    </row>
    <row r="2902" spans="1:4" ht="15.6" x14ac:dyDescent="0.3">
      <c r="A2902" s="8">
        <v>22</v>
      </c>
      <c r="B2902" s="2">
        <v>31082</v>
      </c>
      <c r="C2902" s="9" t="s">
        <v>5176</v>
      </c>
      <c r="D2902" s="9" t="s">
        <v>5177</v>
      </c>
    </row>
    <row r="2903" spans="1:4" ht="15.6" x14ac:dyDescent="0.3">
      <c r="A2903" s="8">
        <v>22</v>
      </c>
      <c r="B2903" s="2">
        <v>31083</v>
      </c>
      <c r="C2903" s="9" t="s">
        <v>5178</v>
      </c>
      <c r="D2903" s="9" t="s">
        <v>5179</v>
      </c>
    </row>
    <row r="2904" spans="1:4" ht="15.6" x14ac:dyDescent="0.3">
      <c r="A2904" s="4">
        <v>22</v>
      </c>
      <c r="B2904" s="2">
        <v>31100</v>
      </c>
      <c r="C2904" s="9" t="s">
        <v>624</v>
      </c>
      <c r="D2904" s="9" t="s">
        <v>4854</v>
      </c>
    </row>
    <row r="2905" spans="1:4" ht="15.6" x14ac:dyDescent="0.3">
      <c r="A2905" s="4">
        <v>22</v>
      </c>
      <c r="B2905" s="2">
        <v>31084</v>
      </c>
      <c r="C2905" s="9" t="s">
        <v>5180</v>
      </c>
      <c r="D2905" s="9" t="s">
        <v>5181</v>
      </c>
    </row>
    <row r="2906" spans="1:4" ht="15.6" x14ac:dyDescent="0.3">
      <c r="A2906" s="8">
        <v>22</v>
      </c>
      <c r="B2906" s="2">
        <v>31086</v>
      </c>
      <c r="C2906" s="9" t="s">
        <v>5182</v>
      </c>
      <c r="D2906" s="9" t="s">
        <v>5183</v>
      </c>
    </row>
    <row r="2907" spans="1:4" ht="15.6" x14ac:dyDescent="0.3">
      <c r="A2907" s="4">
        <v>22</v>
      </c>
      <c r="B2907" s="2">
        <v>31087</v>
      </c>
      <c r="C2907" s="9" t="s">
        <v>5184</v>
      </c>
      <c r="D2907" s="9" t="s">
        <v>5185</v>
      </c>
    </row>
    <row r="2908" spans="1:4" ht="15.6" x14ac:dyDescent="0.3">
      <c r="A2908" s="8">
        <v>22</v>
      </c>
      <c r="B2908" s="2">
        <v>31088</v>
      </c>
      <c r="C2908" s="9" t="s">
        <v>5186</v>
      </c>
      <c r="D2908" s="9" t="s">
        <v>5187</v>
      </c>
    </row>
    <row r="2909" spans="1:4" ht="15.6" x14ac:dyDescent="0.3">
      <c r="A2909" s="8">
        <v>22</v>
      </c>
      <c r="B2909" s="2">
        <v>31089</v>
      </c>
      <c r="C2909" s="9" t="s">
        <v>4791</v>
      </c>
      <c r="D2909" s="9" t="s">
        <v>5188</v>
      </c>
    </row>
    <row r="2910" spans="1:4" ht="15.6" x14ac:dyDescent="0.3">
      <c r="A2910" s="4">
        <v>22</v>
      </c>
      <c r="B2910" s="4" t="s">
        <v>5189</v>
      </c>
      <c r="C2910" s="9" t="s">
        <v>3290</v>
      </c>
      <c r="D2910" s="9" t="s">
        <v>5190</v>
      </c>
    </row>
    <row r="2911" spans="1:4" ht="15.6" x14ac:dyDescent="0.3">
      <c r="A2911" s="8">
        <v>22</v>
      </c>
      <c r="B2911" s="2">
        <v>31090</v>
      </c>
      <c r="C2911" s="9" t="s">
        <v>2271</v>
      </c>
      <c r="D2911" s="9" t="s">
        <v>5191</v>
      </c>
    </row>
    <row r="2912" spans="1:4" ht="15.6" x14ac:dyDescent="0.3">
      <c r="A2912" s="4">
        <v>22</v>
      </c>
      <c r="B2912" s="2">
        <v>31091</v>
      </c>
      <c r="C2912" s="9" t="s">
        <v>1073</v>
      </c>
      <c r="D2912" s="9" t="s">
        <v>5192</v>
      </c>
    </row>
    <row r="2913" spans="1:4" ht="15.6" x14ac:dyDescent="0.3">
      <c r="A2913" s="8">
        <v>22</v>
      </c>
      <c r="B2913" s="2">
        <v>31092</v>
      </c>
      <c r="C2913" s="9" t="s">
        <v>5193</v>
      </c>
      <c r="D2913" s="9" t="s">
        <v>5194</v>
      </c>
    </row>
    <row r="2914" spans="1:4" ht="15.6" x14ac:dyDescent="0.3">
      <c r="A2914" s="4">
        <v>22</v>
      </c>
      <c r="B2914" s="4" t="s">
        <v>5195</v>
      </c>
      <c r="C2914" s="9" t="s">
        <v>1893</v>
      </c>
      <c r="D2914" s="9" t="s">
        <v>5196</v>
      </c>
    </row>
    <row r="2915" spans="1:4" ht="15.6" x14ac:dyDescent="0.3">
      <c r="A2915" s="4">
        <v>22</v>
      </c>
      <c r="B2915" s="4" t="s">
        <v>5197</v>
      </c>
      <c r="C2915" s="9" t="s">
        <v>5198</v>
      </c>
      <c r="D2915" s="9" t="s">
        <v>5199</v>
      </c>
    </row>
    <row r="2916" spans="1:4" ht="15.6" x14ac:dyDescent="0.3">
      <c r="A2916" s="4">
        <v>22</v>
      </c>
      <c r="B2916" s="2">
        <v>31093</v>
      </c>
      <c r="C2916" s="9" t="s">
        <v>5083</v>
      </c>
      <c r="D2916" s="9" t="s">
        <v>5200</v>
      </c>
    </row>
    <row r="2917" spans="1:4" ht="15.6" x14ac:dyDescent="0.3">
      <c r="A2917" s="4">
        <v>22</v>
      </c>
      <c r="B2917" s="2">
        <v>31094</v>
      </c>
      <c r="C2917" s="9" t="s">
        <v>5201</v>
      </c>
      <c r="D2917" s="9" t="s">
        <v>5202</v>
      </c>
    </row>
    <row r="2918" spans="1:4" ht="15.6" x14ac:dyDescent="0.3">
      <c r="A2918" s="4">
        <v>22</v>
      </c>
      <c r="B2918" s="2">
        <v>31095</v>
      </c>
      <c r="C2918" s="9" t="s">
        <v>1999</v>
      </c>
      <c r="D2918" s="9" t="s">
        <v>5203</v>
      </c>
    </row>
    <row r="2919" spans="1:4" ht="15.6" x14ac:dyDescent="0.3">
      <c r="A2919" s="8">
        <v>22</v>
      </c>
      <c r="B2919" s="2">
        <v>31096</v>
      </c>
      <c r="C2919" s="9" t="s">
        <v>2022</v>
      </c>
      <c r="D2919" s="9" t="s">
        <v>5204</v>
      </c>
    </row>
    <row r="2920" spans="1:4" ht="15.6" x14ac:dyDescent="0.3">
      <c r="A2920" s="4">
        <v>22</v>
      </c>
      <c r="B2920" s="2">
        <v>31097</v>
      </c>
      <c r="C2920" s="9" t="s">
        <v>5053</v>
      </c>
      <c r="D2920" s="9" t="s">
        <v>5205</v>
      </c>
    </row>
    <row r="2921" spans="1:4" ht="15.6" x14ac:dyDescent="0.3">
      <c r="A2921" s="8">
        <v>22</v>
      </c>
      <c r="B2921" s="2">
        <v>31098</v>
      </c>
      <c r="C2921" s="9" t="s">
        <v>5053</v>
      </c>
      <c r="D2921" s="9" t="s">
        <v>5206</v>
      </c>
    </row>
    <row r="2922" spans="1:4" ht="15.6" x14ac:dyDescent="0.3">
      <c r="A2922" s="8">
        <v>22</v>
      </c>
      <c r="B2922" s="4" t="s">
        <v>5207</v>
      </c>
      <c r="C2922" s="9" t="s">
        <v>8</v>
      </c>
      <c r="D2922" s="9" t="s">
        <v>5208</v>
      </c>
    </row>
    <row r="2923" spans="1:4" ht="15.6" x14ac:dyDescent="0.3">
      <c r="A2923" s="8">
        <v>23</v>
      </c>
      <c r="B2923" s="4" t="s">
        <v>5209</v>
      </c>
      <c r="C2923" s="11" t="s">
        <v>5210</v>
      </c>
      <c r="D2923" s="11" t="s">
        <v>5211</v>
      </c>
    </row>
    <row r="2924" spans="1:4" ht="15.6" x14ac:dyDescent="0.3">
      <c r="A2924" s="4">
        <v>23</v>
      </c>
      <c r="B2924" s="2">
        <v>31101</v>
      </c>
      <c r="C2924" s="11" t="s">
        <v>9</v>
      </c>
      <c r="D2924" s="11" t="s">
        <v>5212</v>
      </c>
    </row>
    <row r="2925" spans="1:4" ht="15.6" x14ac:dyDescent="0.3">
      <c r="A2925" s="8">
        <v>23</v>
      </c>
      <c r="B2925" s="2">
        <v>31102</v>
      </c>
      <c r="C2925" s="11" t="s">
        <v>1361</v>
      </c>
      <c r="D2925" s="11" t="s">
        <v>2229</v>
      </c>
    </row>
    <row r="2926" spans="1:4" ht="15.6" x14ac:dyDescent="0.3">
      <c r="A2926" s="4">
        <v>23</v>
      </c>
      <c r="B2926" s="4" t="s">
        <v>5213</v>
      </c>
      <c r="C2926" s="11" t="s">
        <v>1373</v>
      </c>
      <c r="D2926" s="11" t="s">
        <v>5214</v>
      </c>
    </row>
    <row r="2927" spans="1:4" ht="15.6" x14ac:dyDescent="0.3">
      <c r="A2927" s="4">
        <v>23</v>
      </c>
      <c r="B2927" s="2">
        <v>31103</v>
      </c>
      <c r="C2927" s="11" t="s">
        <v>4851</v>
      </c>
      <c r="D2927" s="11" t="s">
        <v>5215</v>
      </c>
    </row>
    <row r="2928" spans="1:4" ht="15.6" x14ac:dyDescent="0.3">
      <c r="A2928" s="4">
        <v>23</v>
      </c>
      <c r="B2928" s="2">
        <v>31104</v>
      </c>
      <c r="C2928" s="11" t="s">
        <v>5216</v>
      </c>
      <c r="D2928" s="11" t="s">
        <v>5217</v>
      </c>
    </row>
    <row r="2929" spans="1:4" ht="15.6" x14ac:dyDescent="0.3">
      <c r="A2929" s="4">
        <v>23</v>
      </c>
      <c r="B2929" s="2">
        <v>31105</v>
      </c>
      <c r="C2929" s="11" t="s">
        <v>4972</v>
      </c>
      <c r="D2929" s="11" t="s">
        <v>310</v>
      </c>
    </row>
    <row r="2930" spans="1:4" ht="15.6" x14ac:dyDescent="0.3">
      <c r="A2930" s="4">
        <v>23</v>
      </c>
      <c r="B2930" s="2">
        <v>31106</v>
      </c>
      <c r="C2930" s="11" t="s">
        <v>5218</v>
      </c>
      <c r="D2930" s="11" t="s">
        <v>5219</v>
      </c>
    </row>
    <row r="2931" spans="1:4" ht="15.6" x14ac:dyDescent="0.3">
      <c r="A2931" s="4">
        <v>23</v>
      </c>
      <c r="B2931" s="2">
        <v>31107</v>
      </c>
      <c r="C2931" s="11" t="s">
        <v>2151</v>
      </c>
      <c r="D2931" s="11" t="s">
        <v>5220</v>
      </c>
    </row>
    <row r="2932" spans="1:4" ht="15.6" x14ac:dyDescent="0.3">
      <c r="A2932" s="8">
        <v>23</v>
      </c>
      <c r="B2932" s="2">
        <v>31108</v>
      </c>
      <c r="C2932" s="11" t="s">
        <v>5221</v>
      </c>
      <c r="D2932" s="11" t="s">
        <v>5222</v>
      </c>
    </row>
    <row r="2933" spans="1:4" ht="15.6" x14ac:dyDescent="0.3">
      <c r="A2933" s="4">
        <v>23</v>
      </c>
      <c r="B2933" s="4" t="s">
        <v>5223</v>
      </c>
      <c r="C2933" s="11" t="s">
        <v>2930</v>
      </c>
      <c r="D2933" s="11" t="s">
        <v>5224</v>
      </c>
    </row>
    <row r="2934" spans="1:4" ht="15.6" x14ac:dyDescent="0.3">
      <c r="A2934" s="8">
        <v>23</v>
      </c>
      <c r="B2934" s="2">
        <v>31109</v>
      </c>
      <c r="C2934" s="11" t="s">
        <v>5225</v>
      </c>
      <c r="D2934" s="11" t="s">
        <v>5226</v>
      </c>
    </row>
    <row r="2935" spans="1:4" ht="15.6" x14ac:dyDescent="0.3">
      <c r="A2935" s="8">
        <v>23</v>
      </c>
      <c r="B2935" s="2">
        <v>31110</v>
      </c>
      <c r="C2935" s="11" t="s">
        <v>5227</v>
      </c>
      <c r="D2935" s="11" t="s">
        <v>5228</v>
      </c>
    </row>
    <row r="2936" spans="1:4" ht="15.6" x14ac:dyDescent="0.3">
      <c r="A2936" s="4">
        <v>23</v>
      </c>
      <c r="B2936" s="5">
        <v>31111</v>
      </c>
      <c r="C2936" s="3" t="s">
        <v>5229</v>
      </c>
      <c r="D2936" s="3" t="s">
        <v>5230</v>
      </c>
    </row>
    <row r="2937" spans="1:4" ht="15.6" x14ac:dyDescent="0.3">
      <c r="A2937" s="8">
        <v>23</v>
      </c>
      <c r="B2937" s="2">
        <v>31112</v>
      </c>
      <c r="C2937" s="11" t="s">
        <v>2250</v>
      </c>
      <c r="D2937" s="11" t="s">
        <v>5231</v>
      </c>
    </row>
    <row r="2938" spans="1:4" ht="15.6" x14ac:dyDescent="0.3">
      <c r="A2938" s="4">
        <v>23</v>
      </c>
      <c r="B2938" s="5">
        <v>31114</v>
      </c>
      <c r="C2938" s="3" t="s">
        <v>5232</v>
      </c>
      <c r="D2938" s="3" t="s">
        <v>5233</v>
      </c>
    </row>
    <row r="2939" spans="1:4" ht="15.6" x14ac:dyDescent="0.3">
      <c r="A2939" s="4">
        <v>23</v>
      </c>
      <c r="B2939" s="5">
        <v>31115</v>
      </c>
      <c r="C2939" s="11" t="s">
        <v>5234</v>
      </c>
      <c r="D2939" s="11" t="s">
        <v>5235</v>
      </c>
    </row>
    <row r="2940" spans="1:4" ht="15.6" x14ac:dyDescent="0.3">
      <c r="A2940" s="4">
        <v>23</v>
      </c>
      <c r="B2940" s="5">
        <v>31116</v>
      </c>
      <c r="C2940" s="11" t="s">
        <v>3664</v>
      </c>
      <c r="D2940" s="11" t="s">
        <v>5236</v>
      </c>
    </row>
    <row r="2941" spans="1:4" ht="15.6" x14ac:dyDescent="0.3">
      <c r="A2941" s="4">
        <v>23</v>
      </c>
      <c r="B2941" s="2">
        <v>17022</v>
      </c>
      <c r="C2941" s="11" t="s">
        <v>5237</v>
      </c>
      <c r="D2941" s="11" t="s">
        <v>5238</v>
      </c>
    </row>
    <row r="2942" spans="1:4" ht="15.6" x14ac:dyDescent="0.3">
      <c r="A2942" s="4">
        <v>23</v>
      </c>
      <c r="B2942" s="2">
        <v>31117</v>
      </c>
      <c r="C2942" s="3" t="s">
        <v>1872</v>
      </c>
      <c r="D2942" s="3" t="s">
        <v>5239</v>
      </c>
    </row>
    <row r="2943" spans="1:4" ht="15.6" x14ac:dyDescent="0.3">
      <c r="A2943" s="4">
        <v>23</v>
      </c>
      <c r="B2943" s="4" t="s">
        <v>5240</v>
      </c>
      <c r="C2943" s="3" t="s">
        <v>5241</v>
      </c>
      <c r="D2943" s="3" t="s">
        <v>5242</v>
      </c>
    </row>
    <row r="2944" spans="1:4" ht="15.6" x14ac:dyDescent="0.3">
      <c r="A2944" s="4">
        <v>23</v>
      </c>
      <c r="B2944" s="2">
        <v>31118</v>
      </c>
      <c r="C2944" s="11" t="s">
        <v>5243</v>
      </c>
      <c r="D2944" s="11" t="s">
        <v>5244</v>
      </c>
    </row>
    <row r="2945" spans="1:4" ht="15.6" x14ac:dyDescent="0.3">
      <c r="A2945" s="8">
        <v>23</v>
      </c>
      <c r="B2945" s="2">
        <v>31119</v>
      </c>
      <c r="C2945" s="11" t="s">
        <v>5245</v>
      </c>
      <c r="D2945" s="11" t="s">
        <v>5246</v>
      </c>
    </row>
    <row r="2946" spans="1:4" ht="15.6" x14ac:dyDescent="0.3">
      <c r="A2946" s="4">
        <v>23</v>
      </c>
      <c r="B2946" s="2">
        <v>31113</v>
      </c>
      <c r="C2946" s="11" t="s">
        <v>2025</v>
      </c>
      <c r="D2946" s="11" t="s">
        <v>5247</v>
      </c>
    </row>
    <row r="2947" spans="1:4" ht="15.6" x14ac:dyDescent="0.3">
      <c r="A2947" s="4">
        <v>23</v>
      </c>
      <c r="B2947" s="2">
        <v>31120</v>
      </c>
      <c r="C2947" s="11" t="s">
        <v>5053</v>
      </c>
      <c r="D2947" s="11" t="s">
        <v>5248</v>
      </c>
    </row>
    <row r="2948" spans="1:4" ht="15.6" x14ac:dyDescent="0.3">
      <c r="A2948" s="4" t="s">
        <v>5249</v>
      </c>
      <c r="B2948" s="2">
        <v>31121</v>
      </c>
      <c r="C2948" s="6" t="s">
        <v>5250</v>
      </c>
      <c r="D2948" s="6" t="s">
        <v>5251</v>
      </c>
    </row>
    <row r="2949" spans="1:4" ht="15.6" x14ac:dyDescent="0.3">
      <c r="A2949" s="4" t="s">
        <v>5249</v>
      </c>
      <c r="B2949" s="4" t="s">
        <v>5252</v>
      </c>
      <c r="C2949" s="6" t="s">
        <v>163</v>
      </c>
      <c r="D2949" s="6" t="s">
        <v>1196</v>
      </c>
    </row>
    <row r="2950" spans="1:4" ht="15.6" x14ac:dyDescent="0.3">
      <c r="A2950" s="4" t="s">
        <v>5249</v>
      </c>
      <c r="B2950" s="2">
        <v>31122</v>
      </c>
      <c r="C2950" s="6" t="s">
        <v>5253</v>
      </c>
      <c r="D2950" s="6" t="s">
        <v>5254</v>
      </c>
    </row>
    <row r="2951" spans="1:4" ht="15.6" x14ac:dyDescent="0.3">
      <c r="A2951" s="4" t="s">
        <v>5249</v>
      </c>
      <c r="B2951" s="4" t="s">
        <v>5255</v>
      </c>
      <c r="C2951" s="6" t="s">
        <v>3806</v>
      </c>
      <c r="D2951" s="6" t="s">
        <v>5256</v>
      </c>
    </row>
    <row r="2952" spans="1:4" ht="15.6" x14ac:dyDescent="0.3">
      <c r="A2952" s="4" t="s">
        <v>5249</v>
      </c>
      <c r="B2952" s="4" t="s">
        <v>5257</v>
      </c>
      <c r="C2952" s="6" t="s">
        <v>1373</v>
      </c>
      <c r="D2952" s="6" t="s">
        <v>92</v>
      </c>
    </row>
    <row r="2953" spans="1:4" ht="15.6" x14ac:dyDescent="0.3">
      <c r="A2953" s="8">
        <v>24</v>
      </c>
      <c r="B2953" s="2">
        <v>31123</v>
      </c>
      <c r="C2953" s="6" t="s">
        <v>5258</v>
      </c>
      <c r="D2953" s="6" t="s">
        <v>5259</v>
      </c>
    </row>
    <row r="2954" spans="1:4" ht="15.6" x14ac:dyDescent="0.3">
      <c r="A2954" s="8">
        <v>24</v>
      </c>
      <c r="B2954" s="4" t="s">
        <v>5260</v>
      </c>
      <c r="C2954" s="6" t="s">
        <v>1517</v>
      </c>
      <c r="D2954" s="6" t="s">
        <v>5261</v>
      </c>
    </row>
    <row r="2955" spans="1:4" ht="15.6" x14ac:dyDescent="0.3">
      <c r="A2955" s="4" t="s">
        <v>5249</v>
      </c>
      <c r="B2955" s="2">
        <v>17225</v>
      </c>
      <c r="C2955" s="6" t="s">
        <v>624</v>
      </c>
      <c r="D2955" s="6" t="s">
        <v>5262</v>
      </c>
    </row>
    <row r="2956" spans="1:4" ht="15.6" x14ac:dyDescent="0.3">
      <c r="A2956" s="4" t="s">
        <v>5249</v>
      </c>
      <c r="B2956" s="2">
        <v>17193</v>
      </c>
      <c r="C2956" s="6" t="s">
        <v>4888</v>
      </c>
      <c r="D2956" s="6" t="s">
        <v>5263</v>
      </c>
    </row>
    <row r="2957" spans="1:4" ht="15.6" x14ac:dyDescent="0.3">
      <c r="A2957" s="8">
        <v>24</v>
      </c>
      <c r="B2957" s="2">
        <v>17218</v>
      </c>
      <c r="C2957" s="6" t="s">
        <v>854</v>
      </c>
      <c r="D2957" s="6" t="s">
        <v>4606</v>
      </c>
    </row>
    <row r="2958" spans="1:4" ht="15.6" x14ac:dyDescent="0.3">
      <c r="A2958" s="8">
        <v>24</v>
      </c>
      <c r="B2958" s="2">
        <v>31124</v>
      </c>
      <c r="C2958" s="6" t="s">
        <v>5264</v>
      </c>
      <c r="D2958" s="6" t="s">
        <v>5265</v>
      </c>
    </row>
    <row r="2959" spans="1:4" ht="15.6" x14ac:dyDescent="0.3">
      <c r="A2959" s="8">
        <v>24</v>
      </c>
      <c r="B2959" s="2">
        <v>17117</v>
      </c>
      <c r="C2959" s="6" t="s">
        <v>4364</v>
      </c>
      <c r="D2959" s="6" t="s">
        <v>5266</v>
      </c>
    </row>
    <row r="2960" spans="1:4" ht="15.6" x14ac:dyDescent="0.3">
      <c r="A2960" s="8">
        <v>24</v>
      </c>
      <c r="B2960" s="2">
        <v>31125</v>
      </c>
      <c r="C2960" s="6" t="s">
        <v>5267</v>
      </c>
      <c r="D2960" s="6" t="s">
        <v>5268</v>
      </c>
    </row>
    <row r="2961" spans="1:4" ht="15.6" x14ac:dyDescent="0.3">
      <c r="A2961" s="8">
        <v>24</v>
      </c>
      <c r="B2961" s="2">
        <v>31126</v>
      </c>
      <c r="C2961" s="6" t="s">
        <v>5269</v>
      </c>
      <c r="D2961" s="6" t="s">
        <v>5270</v>
      </c>
    </row>
    <row r="2962" spans="1:4" ht="15.6" x14ac:dyDescent="0.3">
      <c r="A2962" s="4" t="s">
        <v>5249</v>
      </c>
      <c r="B2962" s="2">
        <v>31127</v>
      </c>
      <c r="C2962" s="6" t="s">
        <v>1832</v>
      </c>
      <c r="D2962" s="6" t="s">
        <v>5271</v>
      </c>
    </row>
    <row r="2963" spans="1:4" ht="15.6" x14ac:dyDescent="0.3">
      <c r="A2963" s="8">
        <v>24</v>
      </c>
      <c r="B2963" s="2">
        <v>31128</v>
      </c>
      <c r="C2963" s="6" t="s">
        <v>4791</v>
      </c>
      <c r="D2963" s="6" t="s">
        <v>5272</v>
      </c>
    </row>
    <row r="2964" spans="1:4" ht="15.6" x14ac:dyDescent="0.3">
      <c r="A2964" s="4" t="s">
        <v>5249</v>
      </c>
      <c r="B2964" s="2">
        <v>31129</v>
      </c>
      <c r="C2964" s="6" t="s">
        <v>3664</v>
      </c>
      <c r="D2964" s="6" t="s">
        <v>5273</v>
      </c>
    </row>
    <row r="2965" spans="1:4" ht="15.6" x14ac:dyDescent="0.3">
      <c r="A2965" s="8">
        <v>24</v>
      </c>
      <c r="B2965" s="2">
        <v>31135</v>
      </c>
      <c r="C2965" s="6" t="s">
        <v>2645</v>
      </c>
      <c r="D2965" s="6" t="s">
        <v>90</v>
      </c>
    </row>
    <row r="2966" spans="1:4" ht="15.6" x14ac:dyDescent="0.3">
      <c r="A2966" s="4" t="s">
        <v>5249</v>
      </c>
      <c r="B2966" s="2">
        <v>16449</v>
      </c>
      <c r="C2966" s="6" t="s">
        <v>1872</v>
      </c>
      <c r="D2966" s="6" t="s">
        <v>5274</v>
      </c>
    </row>
    <row r="2967" spans="1:4" ht="15.6" x14ac:dyDescent="0.3">
      <c r="A2967" s="8">
        <v>24</v>
      </c>
      <c r="B2967" s="4" t="s">
        <v>5275</v>
      </c>
      <c r="C2967" s="6" t="s">
        <v>5241</v>
      </c>
      <c r="D2967" s="6" t="s">
        <v>5276</v>
      </c>
    </row>
    <row r="2968" spans="1:4" ht="15.6" x14ac:dyDescent="0.3">
      <c r="A2968" s="4" t="s">
        <v>5249</v>
      </c>
      <c r="B2968" s="2">
        <v>31130</v>
      </c>
      <c r="C2968" s="6" t="s">
        <v>5277</v>
      </c>
      <c r="D2968" s="6" t="s">
        <v>633</v>
      </c>
    </row>
    <row r="2969" spans="1:4" ht="15.6" x14ac:dyDescent="0.3">
      <c r="A2969" s="4" t="s">
        <v>5249</v>
      </c>
      <c r="B2969" s="2">
        <v>31131</v>
      </c>
      <c r="C2969" s="6" t="s">
        <v>2322</v>
      </c>
      <c r="D2969" s="6" t="s">
        <v>5278</v>
      </c>
    </row>
    <row r="2970" spans="1:4" ht="15.6" x14ac:dyDescent="0.3">
      <c r="A2970" s="8">
        <v>24</v>
      </c>
      <c r="B2970" s="2">
        <v>31132</v>
      </c>
      <c r="C2970" s="6" t="s">
        <v>5127</v>
      </c>
      <c r="D2970" s="6" t="s">
        <v>5279</v>
      </c>
    </row>
    <row r="2971" spans="1:4" ht="15.6" x14ac:dyDescent="0.3">
      <c r="A2971" s="4" t="s">
        <v>5249</v>
      </c>
      <c r="B2971" s="2">
        <v>31133</v>
      </c>
      <c r="C2971" s="6" t="s">
        <v>5280</v>
      </c>
      <c r="D2971" s="6" t="s">
        <v>5281</v>
      </c>
    </row>
    <row r="2972" spans="1:4" ht="15.6" x14ac:dyDescent="0.3">
      <c r="A2972" s="8">
        <v>24</v>
      </c>
      <c r="B2972" s="2">
        <v>31134</v>
      </c>
      <c r="C2972" s="6" t="s">
        <v>5053</v>
      </c>
      <c r="D2972" s="6" t="s">
        <v>5282</v>
      </c>
    </row>
    <row r="2973" spans="1:4" ht="15.6" x14ac:dyDescent="0.3">
      <c r="A2973" s="4" t="s">
        <v>5283</v>
      </c>
      <c r="B2973" s="2">
        <v>31146</v>
      </c>
      <c r="C2973" s="6" t="s">
        <v>75</v>
      </c>
      <c r="D2973" s="6" t="s">
        <v>2026</v>
      </c>
    </row>
    <row r="2974" spans="1:4" ht="15.6" x14ac:dyDescent="0.3">
      <c r="A2974" s="4" t="s">
        <v>5283</v>
      </c>
      <c r="B2974" s="2">
        <v>31148</v>
      </c>
      <c r="C2974" s="6" t="s">
        <v>134</v>
      </c>
      <c r="D2974" s="6" t="s">
        <v>5284</v>
      </c>
    </row>
    <row r="2975" spans="1:4" ht="15.6" x14ac:dyDescent="0.3">
      <c r="A2975" s="4" t="s">
        <v>5283</v>
      </c>
      <c r="B2975" s="4" t="s">
        <v>5285</v>
      </c>
      <c r="C2975" s="6" t="s">
        <v>3800</v>
      </c>
      <c r="D2975" s="6" t="s">
        <v>5286</v>
      </c>
    </row>
    <row r="2976" spans="1:4" ht="15.6" x14ac:dyDescent="0.3">
      <c r="A2976" s="4" t="s">
        <v>5283</v>
      </c>
      <c r="B2976" s="2">
        <v>31136</v>
      </c>
      <c r="C2976" s="6" t="s">
        <v>5287</v>
      </c>
      <c r="D2976" s="6" t="s">
        <v>5288</v>
      </c>
    </row>
    <row r="2977" spans="1:4" ht="15.6" x14ac:dyDescent="0.3">
      <c r="A2977" s="4" t="s">
        <v>5283</v>
      </c>
      <c r="B2977" s="2">
        <v>31137</v>
      </c>
      <c r="C2977" s="6" t="s">
        <v>5289</v>
      </c>
      <c r="D2977" s="6" t="s">
        <v>5290</v>
      </c>
    </row>
    <row r="2978" spans="1:4" ht="15.6" x14ac:dyDescent="0.3">
      <c r="A2978" s="8">
        <v>25</v>
      </c>
      <c r="B2978" s="2">
        <v>17190</v>
      </c>
      <c r="C2978" s="6" t="s">
        <v>5291</v>
      </c>
      <c r="D2978" s="6" t="s">
        <v>5292</v>
      </c>
    </row>
    <row r="2979" spans="1:4" ht="15.6" x14ac:dyDescent="0.3">
      <c r="A2979" s="8">
        <v>25</v>
      </c>
      <c r="B2979" s="2">
        <v>31144</v>
      </c>
      <c r="C2979" s="6" t="s">
        <v>5293</v>
      </c>
      <c r="D2979" s="6" t="s">
        <v>5294</v>
      </c>
    </row>
    <row r="2980" spans="1:4" ht="15.6" x14ac:dyDescent="0.3">
      <c r="A2980" s="4" t="s">
        <v>5283</v>
      </c>
      <c r="B2980" s="4" t="s">
        <v>5295</v>
      </c>
      <c r="C2980" s="6" t="s">
        <v>466</v>
      </c>
      <c r="D2980" s="6" t="s">
        <v>5296</v>
      </c>
    </row>
    <row r="2981" spans="1:4" ht="15.6" x14ac:dyDescent="0.3">
      <c r="A2981" s="4" t="s">
        <v>5283</v>
      </c>
      <c r="B2981" s="2">
        <v>17156</v>
      </c>
      <c r="C2981" s="6" t="s">
        <v>5297</v>
      </c>
      <c r="D2981" s="6" t="s">
        <v>5298</v>
      </c>
    </row>
    <row r="2982" spans="1:4" ht="15.6" x14ac:dyDescent="0.3">
      <c r="A2982" s="4" t="s">
        <v>5283</v>
      </c>
      <c r="B2982" s="2">
        <v>31145</v>
      </c>
      <c r="C2982" s="6" t="s">
        <v>5299</v>
      </c>
      <c r="D2982" s="6" t="s">
        <v>5300</v>
      </c>
    </row>
    <row r="2983" spans="1:4" ht="15.6" x14ac:dyDescent="0.3">
      <c r="A2983" s="4" t="s">
        <v>5283</v>
      </c>
      <c r="B2983" s="2">
        <v>31143</v>
      </c>
      <c r="C2983" s="6" t="s">
        <v>5301</v>
      </c>
      <c r="D2983" s="6" t="s">
        <v>5302</v>
      </c>
    </row>
    <row r="2984" spans="1:4" ht="15.6" x14ac:dyDescent="0.3">
      <c r="A2984" s="8">
        <v>25</v>
      </c>
      <c r="B2984" s="2">
        <v>16001</v>
      </c>
      <c r="C2984" s="12" t="s">
        <v>4875</v>
      </c>
      <c r="D2984" s="13" t="s">
        <v>5303</v>
      </c>
    </row>
    <row r="2985" spans="1:4" ht="15.6" x14ac:dyDescent="0.3">
      <c r="A2985" s="4" t="s">
        <v>5283</v>
      </c>
      <c r="B2985" s="2">
        <v>16002</v>
      </c>
      <c r="C2985" s="12" t="s">
        <v>4875</v>
      </c>
      <c r="D2985" s="13" t="s">
        <v>3718</v>
      </c>
    </row>
    <row r="2986" spans="1:4" ht="15.6" x14ac:dyDescent="0.3">
      <c r="A2986" s="8">
        <v>25</v>
      </c>
      <c r="B2986" s="2">
        <v>16003</v>
      </c>
      <c r="C2986" s="12" t="s">
        <v>4875</v>
      </c>
      <c r="D2986" s="13" t="s">
        <v>5304</v>
      </c>
    </row>
    <row r="2987" spans="1:4" ht="15.6" x14ac:dyDescent="0.3">
      <c r="A2987" s="4" t="s">
        <v>5283</v>
      </c>
      <c r="B2987" s="2">
        <v>16004</v>
      </c>
      <c r="C2987" s="12" t="s">
        <v>4875</v>
      </c>
      <c r="D2987" s="13" t="s">
        <v>5305</v>
      </c>
    </row>
    <row r="2988" spans="1:4" ht="15.6" x14ac:dyDescent="0.3">
      <c r="A2988" s="8">
        <v>25</v>
      </c>
      <c r="B2988" s="4" t="s">
        <v>5306</v>
      </c>
      <c r="C2988" s="6" t="s">
        <v>2570</v>
      </c>
      <c r="D2988" s="6" t="s">
        <v>5307</v>
      </c>
    </row>
    <row r="2989" spans="1:4" ht="15.6" x14ac:dyDescent="0.3">
      <c r="A2989" s="4" t="s">
        <v>5283</v>
      </c>
      <c r="B2989" s="4" t="s">
        <v>5308</v>
      </c>
      <c r="C2989" s="6" t="s">
        <v>5309</v>
      </c>
      <c r="D2989" s="6" t="s">
        <v>5310</v>
      </c>
    </row>
    <row r="2990" spans="1:4" ht="15.6" x14ac:dyDescent="0.3">
      <c r="A2990" s="8">
        <v>25</v>
      </c>
      <c r="B2990" s="4" t="s">
        <v>5311</v>
      </c>
      <c r="C2990" s="6" t="s">
        <v>3960</v>
      </c>
      <c r="D2990" s="6" t="s">
        <v>5312</v>
      </c>
    </row>
    <row r="2991" spans="1:4" ht="15.6" x14ac:dyDescent="0.3">
      <c r="A2991" s="4" t="s">
        <v>5283</v>
      </c>
      <c r="B2991" s="2">
        <v>31139</v>
      </c>
      <c r="C2991" s="6" t="s">
        <v>5313</v>
      </c>
      <c r="D2991" s="6" t="s">
        <v>5314</v>
      </c>
    </row>
    <row r="2992" spans="1:4" ht="15.6" x14ac:dyDescent="0.3">
      <c r="A2992" s="8">
        <v>25</v>
      </c>
      <c r="B2992" s="2">
        <v>31140</v>
      </c>
      <c r="C2992" s="6" t="s">
        <v>4364</v>
      </c>
      <c r="D2992" s="6" t="s">
        <v>5315</v>
      </c>
    </row>
    <row r="2993" spans="1:4" ht="15.6" x14ac:dyDescent="0.3">
      <c r="A2993" s="8">
        <v>25</v>
      </c>
      <c r="B2993" s="2">
        <v>31141</v>
      </c>
      <c r="C2993" s="6" t="s">
        <v>5316</v>
      </c>
      <c r="D2993" s="6" t="s">
        <v>5317</v>
      </c>
    </row>
    <row r="2994" spans="1:4" ht="15.6" x14ac:dyDescent="0.3">
      <c r="A2994" s="8">
        <v>25</v>
      </c>
      <c r="B2994" s="4" t="s">
        <v>5318</v>
      </c>
      <c r="C2994" s="6" t="s">
        <v>3273</v>
      </c>
      <c r="D2994" s="6" t="s">
        <v>5319</v>
      </c>
    </row>
    <row r="2995" spans="1:4" ht="15.6" x14ac:dyDescent="0.3">
      <c r="A2995" s="4" t="s">
        <v>5283</v>
      </c>
      <c r="B2995" s="4" t="s">
        <v>5320</v>
      </c>
      <c r="C2995" s="6" t="s">
        <v>5321</v>
      </c>
      <c r="D2995" s="6" t="s">
        <v>5322</v>
      </c>
    </row>
    <row r="2996" spans="1:4" ht="15.6" x14ac:dyDescent="0.3">
      <c r="A2996" s="8">
        <v>25</v>
      </c>
      <c r="B2996" s="2">
        <v>17239</v>
      </c>
      <c r="C2996" s="6" t="s">
        <v>3664</v>
      </c>
      <c r="D2996" s="6" t="s">
        <v>5323</v>
      </c>
    </row>
    <row r="2997" spans="1:4" ht="15.6" x14ac:dyDescent="0.3">
      <c r="A2997" s="4" t="s">
        <v>5283</v>
      </c>
      <c r="B2997" s="2">
        <v>31142</v>
      </c>
      <c r="C2997" s="6" t="s">
        <v>1884</v>
      </c>
      <c r="D2997" s="6" t="s">
        <v>5324</v>
      </c>
    </row>
    <row r="2998" spans="1:4" ht="15.6" x14ac:dyDescent="0.3">
      <c r="A2998" s="8">
        <v>25</v>
      </c>
      <c r="B2998" s="2">
        <v>16830</v>
      </c>
      <c r="C2998" s="6" t="s">
        <v>1222</v>
      </c>
      <c r="D2998" s="6" t="s">
        <v>5325</v>
      </c>
    </row>
    <row r="2999" spans="1:4" ht="15.6" x14ac:dyDescent="0.3">
      <c r="A2999" s="8">
        <v>25</v>
      </c>
      <c r="B2999" s="2">
        <v>31138</v>
      </c>
      <c r="C2999" s="6" t="s">
        <v>2312</v>
      </c>
      <c r="D2999" s="6" t="s">
        <v>831</v>
      </c>
    </row>
    <row r="3000" spans="1:4" ht="15.6" x14ac:dyDescent="0.3">
      <c r="A3000" s="8">
        <v>26</v>
      </c>
      <c r="B3000" s="2">
        <v>31149</v>
      </c>
      <c r="C3000" s="6" t="s">
        <v>5326</v>
      </c>
      <c r="D3000" s="6" t="s">
        <v>5327</v>
      </c>
    </row>
    <row r="3001" spans="1:4" ht="15.6" x14ac:dyDescent="0.3">
      <c r="A3001" s="4" t="s">
        <v>5328</v>
      </c>
      <c r="B3001" s="4" t="s">
        <v>5329</v>
      </c>
      <c r="C3001" s="11" t="s">
        <v>1373</v>
      </c>
      <c r="D3001" s="11" t="s">
        <v>5330</v>
      </c>
    </row>
    <row r="3002" spans="1:4" ht="15.6" x14ac:dyDescent="0.3">
      <c r="A3002" s="8">
        <v>26</v>
      </c>
      <c r="B3002" s="2">
        <v>31150</v>
      </c>
      <c r="C3002" s="6" t="s">
        <v>5331</v>
      </c>
      <c r="D3002" s="6" t="s">
        <v>5332</v>
      </c>
    </row>
    <row r="3003" spans="1:4" ht="15.6" x14ac:dyDescent="0.3">
      <c r="A3003" s="4" t="s">
        <v>5328</v>
      </c>
      <c r="B3003" s="2">
        <v>31151</v>
      </c>
      <c r="C3003" s="11" t="s">
        <v>5333</v>
      </c>
      <c r="D3003" s="11" t="s">
        <v>5334</v>
      </c>
    </row>
    <row r="3004" spans="1:4" ht="15.6" x14ac:dyDescent="0.3">
      <c r="A3004" s="8">
        <v>26</v>
      </c>
      <c r="B3004" s="4" t="s">
        <v>5335</v>
      </c>
      <c r="C3004" s="11" t="s">
        <v>1424</v>
      </c>
      <c r="D3004" s="11" t="s">
        <v>5336</v>
      </c>
    </row>
    <row r="3005" spans="1:4" ht="15.6" x14ac:dyDescent="0.3">
      <c r="A3005" s="8">
        <v>26</v>
      </c>
      <c r="B3005" s="4" t="s">
        <v>5337</v>
      </c>
      <c r="C3005" s="6" t="s">
        <v>4166</v>
      </c>
      <c r="D3005" s="6" t="s">
        <v>527</v>
      </c>
    </row>
    <row r="3006" spans="1:4" ht="15.6" x14ac:dyDescent="0.3">
      <c r="A3006" s="8">
        <v>26</v>
      </c>
      <c r="B3006" s="2">
        <v>16857</v>
      </c>
      <c r="C3006" s="6" t="s">
        <v>4292</v>
      </c>
      <c r="D3006" s="6" t="s">
        <v>5338</v>
      </c>
    </row>
    <row r="3007" spans="1:4" ht="15.6" x14ac:dyDescent="0.3">
      <c r="A3007" s="4" t="s">
        <v>5328</v>
      </c>
      <c r="B3007" s="2">
        <v>17141</v>
      </c>
      <c r="C3007" s="6" t="s">
        <v>5339</v>
      </c>
      <c r="D3007" s="6" t="s">
        <v>5340</v>
      </c>
    </row>
    <row r="3008" spans="1:4" ht="15.6" x14ac:dyDescent="0.3">
      <c r="A3008" s="8">
        <v>26</v>
      </c>
      <c r="B3008" s="2">
        <v>31152</v>
      </c>
      <c r="C3008" s="11" t="s">
        <v>4756</v>
      </c>
      <c r="D3008" s="11" t="s">
        <v>5341</v>
      </c>
    </row>
    <row r="3009" spans="1:4" ht="15.6" x14ac:dyDescent="0.3">
      <c r="A3009" s="8">
        <v>26</v>
      </c>
      <c r="B3009" s="2">
        <v>31153</v>
      </c>
      <c r="C3009" s="6" t="s">
        <v>5342</v>
      </c>
      <c r="D3009" s="6" t="s">
        <v>5343</v>
      </c>
    </row>
    <row r="3010" spans="1:4" ht="15.6" x14ac:dyDescent="0.3">
      <c r="A3010" s="4" t="s">
        <v>5328</v>
      </c>
      <c r="B3010" s="2">
        <v>16405</v>
      </c>
      <c r="C3010" s="6" t="s">
        <v>2570</v>
      </c>
      <c r="D3010" s="6" t="s">
        <v>1065</v>
      </c>
    </row>
    <row r="3011" spans="1:4" ht="15.6" x14ac:dyDescent="0.3">
      <c r="A3011" s="4" t="s">
        <v>5328</v>
      </c>
      <c r="B3011" s="2">
        <v>31154</v>
      </c>
      <c r="C3011" s="6" t="s">
        <v>5344</v>
      </c>
      <c r="D3011" s="6" t="s">
        <v>5345</v>
      </c>
    </row>
    <row r="3012" spans="1:4" ht="15.6" x14ac:dyDescent="0.3">
      <c r="A3012" s="8">
        <v>26</v>
      </c>
      <c r="B3012" s="4" t="s">
        <v>5346</v>
      </c>
      <c r="C3012" s="11" t="s">
        <v>5347</v>
      </c>
      <c r="D3012" s="11" t="s">
        <v>5348</v>
      </c>
    </row>
    <row r="3013" spans="1:4" ht="15.6" x14ac:dyDescent="0.3">
      <c r="A3013" s="8">
        <v>26</v>
      </c>
      <c r="B3013" s="2">
        <v>31155</v>
      </c>
      <c r="C3013" s="11" t="s">
        <v>1832</v>
      </c>
      <c r="D3013" s="11" t="s">
        <v>5349</v>
      </c>
    </row>
    <row r="3014" spans="1:4" ht="15.6" x14ac:dyDescent="0.3">
      <c r="A3014" s="4" t="s">
        <v>5328</v>
      </c>
      <c r="B3014" s="2">
        <v>31156</v>
      </c>
      <c r="C3014" s="6" t="s">
        <v>4791</v>
      </c>
      <c r="D3014" s="6" t="s">
        <v>5350</v>
      </c>
    </row>
    <row r="3015" spans="1:4" ht="15.6" x14ac:dyDescent="0.3">
      <c r="A3015" s="4" t="s">
        <v>5328</v>
      </c>
      <c r="B3015" s="2">
        <v>31157</v>
      </c>
      <c r="C3015" s="6" t="s">
        <v>3664</v>
      </c>
      <c r="D3015" s="6" t="s">
        <v>5351</v>
      </c>
    </row>
    <row r="3016" spans="1:4" ht="15.6" x14ac:dyDescent="0.3">
      <c r="A3016" s="4" t="s">
        <v>5328</v>
      </c>
      <c r="B3016" s="2">
        <v>16873</v>
      </c>
      <c r="C3016" s="6" t="s">
        <v>5352</v>
      </c>
      <c r="D3016" s="6" t="s">
        <v>5353</v>
      </c>
    </row>
    <row r="3017" spans="1:4" ht="15.6" x14ac:dyDescent="0.3">
      <c r="A3017" s="8">
        <v>26</v>
      </c>
      <c r="B3017" s="4" t="s">
        <v>5354</v>
      </c>
      <c r="C3017" s="11" t="s">
        <v>1055</v>
      </c>
      <c r="D3017" s="11" t="s">
        <v>5355</v>
      </c>
    </row>
    <row r="3018" spans="1:4" ht="15.6" x14ac:dyDescent="0.3">
      <c r="A3018" s="8">
        <v>26</v>
      </c>
      <c r="B3018" s="2">
        <v>31158</v>
      </c>
      <c r="C3018" s="11" t="s">
        <v>3698</v>
      </c>
      <c r="D3018" s="11" t="s">
        <v>5356</v>
      </c>
    </row>
    <row r="3019" spans="1:4" ht="15.6" x14ac:dyDescent="0.3">
      <c r="A3019" s="8">
        <v>26</v>
      </c>
      <c r="B3019" s="4" t="s">
        <v>5357</v>
      </c>
      <c r="C3019" s="11" t="s">
        <v>1206</v>
      </c>
      <c r="D3019" s="11" t="s">
        <v>5358</v>
      </c>
    </row>
    <row r="3020" spans="1:4" ht="15.6" x14ac:dyDescent="0.3">
      <c r="A3020" s="4" t="s">
        <v>5328</v>
      </c>
      <c r="B3020" s="4" t="s">
        <v>5359</v>
      </c>
      <c r="C3020" s="6" t="s">
        <v>3062</v>
      </c>
      <c r="D3020" s="6" t="s">
        <v>5360</v>
      </c>
    </row>
    <row r="3021" spans="1:4" ht="15.6" x14ac:dyDescent="0.3">
      <c r="A3021" s="4" t="s">
        <v>5328</v>
      </c>
      <c r="B3021" s="2">
        <v>31159</v>
      </c>
      <c r="C3021" s="6" t="s">
        <v>2322</v>
      </c>
      <c r="D3021" s="6" t="s">
        <v>5116</v>
      </c>
    </row>
    <row r="3022" spans="1:4" ht="15.6" x14ac:dyDescent="0.3">
      <c r="A3022" s="8">
        <v>26</v>
      </c>
      <c r="B3022" s="2">
        <v>15866</v>
      </c>
      <c r="C3022" s="11" t="s">
        <v>5361</v>
      </c>
      <c r="D3022" s="11" t="s">
        <v>774</v>
      </c>
    </row>
    <row r="3023" spans="1:4" ht="15.6" x14ac:dyDescent="0.3">
      <c r="A3023" s="8">
        <v>26</v>
      </c>
      <c r="B3023" s="2">
        <v>31160</v>
      </c>
      <c r="C3023" s="11" t="s">
        <v>2366</v>
      </c>
      <c r="D3023" s="11" t="s">
        <v>5362</v>
      </c>
    </row>
    <row r="3024" spans="1:4" ht="15.6" x14ac:dyDescent="0.3">
      <c r="A3024" s="8">
        <v>26</v>
      </c>
      <c r="B3024" s="2">
        <v>31161</v>
      </c>
      <c r="C3024" s="6" t="s">
        <v>5053</v>
      </c>
      <c r="D3024" s="6" t="s">
        <v>5363</v>
      </c>
    </row>
    <row r="3025" spans="1:4" ht="15.6" x14ac:dyDescent="0.3">
      <c r="A3025" s="4" t="s">
        <v>5364</v>
      </c>
      <c r="B3025" s="2">
        <v>31162</v>
      </c>
      <c r="C3025" s="3" t="s">
        <v>5365</v>
      </c>
      <c r="D3025" s="3" t="s">
        <v>5366</v>
      </c>
    </row>
    <row r="3026" spans="1:4" ht="15.6" x14ac:dyDescent="0.3">
      <c r="A3026" s="4" t="s">
        <v>5364</v>
      </c>
      <c r="B3026" s="2">
        <v>31163</v>
      </c>
      <c r="C3026" s="6" t="s">
        <v>4126</v>
      </c>
      <c r="D3026" s="6" t="s">
        <v>5215</v>
      </c>
    </row>
    <row r="3027" spans="1:4" ht="15.6" x14ac:dyDescent="0.3">
      <c r="A3027" s="4" t="s">
        <v>5364</v>
      </c>
      <c r="B3027" s="2">
        <v>31164</v>
      </c>
      <c r="C3027" s="6" t="s">
        <v>5367</v>
      </c>
      <c r="D3027" s="6" t="s">
        <v>5368</v>
      </c>
    </row>
    <row r="3028" spans="1:4" ht="15.6" x14ac:dyDescent="0.3">
      <c r="A3028" s="4" t="s">
        <v>5364</v>
      </c>
      <c r="B3028" s="2">
        <v>31165</v>
      </c>
      <c r="C3028" s="6" t="s">
        <v>1383</v>
      </c>
      <c r="D3028" s="6" t="s">
        <v>5369</v>
      </c>
    </row>
    <row r="3029" spans="1:4" ht="15.6" x14ac:dyDescent="0.3">
      <c r="A3029" s="4" t="s">
        <v>5364</v>
      </c>
      <c r="B3029" s="2">
        <v>31166</v>
      </c>
      <c r="C3029" s="3" t="s">
        <v>5370</v>
      </c>
      <c r="D3029" s="6" t="s">
        <v>5371</v>
      </c>
    </row>
    <row r="3030" spans="1:4" ht="15.6" x14ac:dyDescent="0.3">
      <c r="A3030" s="4" t="s">
        <v>5364</v>
      </c>
      <c r="B3030" s="2">
        <v>31167</v>
      </c>
      <c r="C3030" s="3" t="s">
        <v>4417</v>
      </c>
      <c r="D3030" s="3" t="s">
        <v>5372</v>
      </c>
    </row>
    <row r="3031" spans="1:4" ht="15.6" x14ac:dyDescent="0.3">
      <c r="A3031" s="8">
        <v>27</v>
      </c>
      <c r="B3031" s="2">
        <v>31168</v>
      </c>
      <c r="C3031" s="3" t="s">
        <v>5373</v>
      </c>
      <c r="D3031" s="3" t="s">
        <v>5374</v>
      </c>
    </row>
    <row r="3032" spans="1:4" ht="15.6" x14ac:dyDescent="0.3">
      <c r="A3032" s="8">
        <v>27</v>
      </c>
      <c r="B3032" s="2">
        <v>31169</v>
      </c>
      <c r="C3032" s="3" t="s">
        <v>5375</v>
      </c>
      <c r="D3032" s="6" t="s">
        <v>5376</v>
      </c>
    </row>
    <row r="3033" spans="1:4" ht="15.6" x14ac:dyDescent="0.3">
      <c r="A3033" s="4" t="s">
        <v>5364</v>
      </c>
      <c r="B3033" s="2">
        <v>31170</v>
      </c>
      <c r="C3033" s="3" t="s">
        <v>4169</v>
      </c>
      <c r="D3033" s="3" t="s">
        <v>5377</v>
      </c>
    </row>
    <row r="3034" spans="1:4" ht="15.6" x14ac:dyDescent="0.3">
      <c r="A3034" s="4" t="s">
        <v>5364</v>
      </c>
      <c r="B3034" s="2">
        <v>31171</v>
      </c>
      <c r="C3034" s="3" t="s">
        <v>5339</v>
      </c>
      <c r="D3034" s="3" t="s">
        <v>1394</v>
      </c>
    </row>
    <row r="3035" spans="1:4" ht="15.6" x14ac:dyDescent="0.3">
      <c r="A3035" s="4" t="s">
        <v>5364</v>
      </c>
      <c r="B3035" s="2">
        <v>31172</v>
      </c>
      <c r="C3035" s="3" t="s">
        <v>5339</v>
      </c>
      <c r="D3035" s="6" t="s">
        <v>5378</v>
      </c>
    </row>
    <row r="3036" spans="1:4" ht="15.6" x14ac:dyDescent="0.3">
      <c r="A3036" s="8">
        <v>27</v>
      </c>
      <c r="B3036" s="2">
        <v>31173</v>
      </c>
      <c r="C3036" s="3" t="s">
        <v>5379</v>
      </c>
      <c r="D3036" s="6" t="s">
        <v>5380</v>
      </c>
    </row>
    <row r="3037" spans="1:4" ht="15.6" x14ac:dyDescent="0.3">
      <c r="A3037" s="8">
        <v>27</v>
      </c>
      <c r="B3037" s="2">
        <v>31174</v>
      </c>
      <c r="C3037" s="3" t="s">
        <v>5381</v>
      </c>
      <c r="D3037" s="3" t="s">
        <v>5382</v>
      </c>
    </row>
    <row r="3038" spans="1:4" ht="15.6" x14ac:dyDescent="0.3">
      <c r="A3038" s="4" t="s">
        <v>5364</v>
      </c>
      <c r="B3038" s="2">
        <v>31175</v>
      </c>
      <c r="C3038" s="3" t="s">
        <v>3191</v>
      </c>
      <c r="D3038" s="3" t="s">
        <v>5383</v>
      </c>
    </row>
    <row r="3039" spans="1:4" ht="15.6" x14ac:dyDescent="0.3">
      <c r="A3039" s="4" t="s">
        <v>5364</v>
      </c>
      <c r="B3039" s="2">
        <v>31176</v>
      </c>
      <c r="C3039" s="3" t="s">
        <v>2204</v>
      </c>
      <c r="D3039" s="6" t="s">
        <v>5384</v>
      </c>
    </row>
    <row r="3040" spans="1:4" ht="15.6" x14ac:dyDescent="0.3">
      <c r="A3040" s="8">
        <v>27</v>
      </c>
      <c r="B3040" s="2">
        <v>31177</v>
      </c>
      <c r="C3040" s="6" t="s">
        <v>5385</v>
      </c>
      <c r="D3040" s="6" t="s">
        <v>5386</v>
      </c>
    </row>
    <row r="3041" spans="1:4" ht="15.6" x14ac:dyDescent="0.3">
      <c r="A3041" s="4" t="s">
        <v>5364</v>
      </c>
      <c r="B3041" s="2">
        <v>31178</v>
      </c>
      <c r="C3041" s="3" t="s">
        <v>5344</v>
      </c>
      <c r="D3041" s="6" t="s">
        <v>5387</v>
      </c>
    </row>
    <row r="3042" spans="1:4" ht="15.6" x14ac:dyDescent="0.3">
      <c r="A3042" s="4" t="s">
        <v>5364</v>
      </c>
      <c r="B3042" s="2">
        <v>31179</v>
      </c>
      <c r="C3042" s="3" t="s">
        <v>5388</v>
      </c>
      <c r="D3042" s="6" t="s">
        <v>5389</v>
      </c>
    </row>
    <row r="3043" spans="1:4" ht="15.6" x14ac:dyDescent="0.3">
      <c r="A3043" s="8">
        <v>27</v>
      </c>
      <c r="B3043" s="2">
        <v>31180</v>
      </c>
      <c r="C3043" s="3" t="s">
        <v>5390</v>
      </c>
      <c r="D3043" s="3" t="s">
        <v>5391</v>
      </c>
    </row>
    <row r="3044" spans="1:4" ht="15.6" x14ac:dyDescent="0.3">
      <c r="A3044" s="8">
        <v>27</v>
      </c>
      <c r="B3044" s="2">
        <v>31181</v>
      </c>
      <c r="C3044" s="3" t="s">
        <v>5392</v>
      </c>
      <c r="D3044" s="6" t="s">
        <v>5393</v>
      </c>
    </row>
    <row r="3045" spans="1:4" ht="15.6" x14ac:dyDescent="0.3">
      <c r="A3045" s="4" t="s">
        <v>5364</v>
      </c>
      <c r="B3045" s="2">
        <v>31182</v>
      </c>
      <c r="C3045" s="3" t="s">
        <v>5392</v>
      </c>
      <c r="D3045" s="6" t="s">
        <v>5394</v>
      </c>
    </row>
    <row r="3046" spans="1:4" ht="15.6" x14ac:dyDescent="0.3">
      <c r="A3046" s="4" t="s">
        <v>5364</v>
      </c>
      <c r="B3046" s="2">
        <v>31183</v>
      </c>
      <c r="C3046" s="3" t="s">
        <v>5395</v>
      </c>
      <c r="D3046" s="6" t="s">
        <v>5396</v>
      </c>
    </row>
    <row r="3047" spans="1:4" ht="15.6" x14ac:dyDescent="0.3">
      <c r="A3047" s="4" t="s">
        <v>5364</v>
      </c>
      <c r="B3047" s="2">
        <v>31184</v>
      </c>
      <c r="C3047" s="3" t="s">
        <v>5397</v>
      </c>
      <c r="D3047" s="6" t="s">
        <v>5398</v>
      </c>
    </row>
    <row r="3048" spans="1:4" ht="15.6" x14ac:dyDescent="0.3">
      <c r="A3048" s="4" t="s">
        <v>5364</v>
      </c>
      <c r="B3048" s="2">
        <v>31185</v>
      </c>
      <c r="C3048" s="3" t="s">
        <v>5399</v>
      </c>
      <c r="D3048" s="6" t="s">
        <v>5400</v>
      </c>
    </row>
    <row r="3049" spans="1:4" ht="15.6" x14ac:dyDescent="0.3">
      <c r="A3049" s="4" t="s">
        <v>5364</v>
      </c>
      <c r="B3049" s="2">
        <v>31186</v>
      </c>
      <c r="C3049" s="3" t="s">
        <v>5401</v>
      </c>
      <c r="D3049" s="6" t="s">
        <v>5402</v>
      </c>
    </row>
    <row r="3050" spans="1:4" ht="15.6" x14ac:dyDescent="0.3">
      <c r="A3050" s="4" t="s">
        <v>5364</v>
      </c>
      <c r="B3050" s="2">
        <v>31187</v>
      </c>
      <c r="C3050" s="6" t="s">
        <v>5403</v>
      </c>
      <c r="D3050" s="6" t="s">
        <v>5404</v>
      </c>
    </row>
    <row r="3051" spans="1:4" ht="15.6" x14ac:dyDescent="0.3">
      <c r="A3051" s="8">
        <v>27</v>
      </c>
      <c r="B3051" s="2">
        <v>31188</v>
      </c>
      <c r="C3051" s="3" t="s">
        <v>5352</v>
      </c>
      <c r="D3051" s="6" t="s">
        <v>5405</v>
      </c>
    </row>
    <row r="3052" spans="1:4" ht="15.6" x14ac:dyDescent="0.3">
      <c r="A3052" s="8">
        <v>27</v>
      </c>
      <c r="B3052" s="2">
        <v>31189</v>
      </c>
      <c r="C3052" s="6" t="s">
        <v>3677</v>
      </c>
      <c r="D3052" s="6" t="s">
        <v>5406</v>
      </c>
    </row>
    <row r="3053" spans="1:4" ht="15.6" x14ac:dyDescent="0.3">
      <c r="A3053" s="4" t="s">
        <v>5364</v>
      </c>
      <c r="B3053" s="2">
        <v>31190</v>
      </c>
      <c r="C3053" s="3" t="s">
        <v>5407</v>
      </c>
      <c r="D3053" s="3" t="s">
        <v>5408</v>
      </c>
    </row>
    <row r="3054" spans="1:4" ht="15.6" x14ac:dyDescent="0.3">
      <c r="A3054" s="4" t="s">
        <v>5364</v>
      </c>
      <c r="B3054" s="2">
        <v>31191</v>
      </c>
      <c r="C3054" s="3" t="s">
        <v>2322</v>
      </c>
      <c r="D3054" s="3" t="s">
        <v>5409</v>
      </c>
    </row>
    <row r="3055" spans="1:4" ht="15.6" x14ac:dyDescent="0.3">
      <c r="A3055" s="8">
        <v>27</v>
      </c>
      <c r="B3055" s="2">
        <v>31192</v>
      </c>
      <c r="C3055" s="3" t="s">
        <v>5410</v>
      </c>
      <c r="D3055" s="3" t="s">
        <v>5411</v>
      </c>
    </row>
    <row r="3056" spans="1:4" ht="15.6" x14ac:dyDescent="0.3">
      <c r="A3056" s="4" t="s">
        <v>5364</v>
      </c>
      <c r="B3056" s="2">
        <v>31193</v>
      </c>
      <c r="C3056" s="3" t="s">
        <v>2366</v>
      </c>
      <c r="D3056" s="3" t="s">
        <v>5412</v>
      </c>
    </row>
    <row r="3057" spans="1:4" ht="15.6" x14ac:dyDescent="0.3">
      <c r="A3057" s="8">
        <v>28</v>
      </c>
      <c r="B3057" s="2">
        <v>30908</v>
      </c>
      <c r="C3057" s="11" t="s">
        <v>5413</v>
      </c>
      <c r="D3057" s="11" t="s">
        <v>5414</v>
      </c>
    </row>
    <row r="3058" spans="1:4" ht="15.6" x14ac:dyDescent="0.3">
      <c r="A3058" s="8">
        <v>28</v>
      </c>
      <c r="B3058" s="2">
        <v>31194</v>
      </c>
      <c r="C3058" s="3" t="s">
        <v>4126</v>
      </c>
      <c r="D3058" s="6" t="s">
        <v>5415</v>
      </c>
    </row>
    <row r="3059" spans="1:4" ht="15.6" x14ac:dyDescent="0.3">
      <c r="A3059" s="8">
        <v>28</v>
      </c>
      <c r="B3059" s="2">
        <v>31195</v>
      </c>
      <c r="C3059" s="3" t="s">
        <v>5331</v>
      </c>
      <c r="D3059" s="6" t="s">
        <v>5416</v>
      </c>
    </row>
    <row r="3060" spans="1:4" ht="15.6" x14ac:dyDescent="0.3">
      <c r="A3060" s="8">
        <v>28</v>
      </c>
      <c r="B3060" s="4" t="s">
        <v>5417</v>
      </c>
      <c r="C3060" s="3" t="s">
        <v>5418</v>
      </c>
      <c r="D3060" s="6" t="s">
        <v>5419</v>
      </c>
    </row>
    <row r="3061" spans="1:4" ht="15.6" x14ac:dyDescent="0.3">
      <c r="A3061" s="8">
        <v>28</v>
      </c>
      <c r="B3061" s="2">
        <v>31196</v>
      </c>
      <c r="C3061" s="3" t="s">
        <v>5420</v>
      </c>
      <c r="D3061" s="3" t="s">
        <v>5421</v>
      </c>
    </row>
    <row r="3062" spans="1:4" ht="15.6" x14ac:dyDescent="0.3">
      <c r="A3062" s="8">
        <v>28</v>
      </c>
      <c r="B3062" s="2">
        <v>31197</v>
      </c>
      <c r="C3062" s="11" t="s">
        <v>5422</v>
      </c>
      <c r="D3062" s="11" t="s">
        <v>5423</v>
      </c>
    </row>
    <row r="3063" spans="1:4" ht="15.6" x14ac:dyDescent="0.3">
      <c r="A3063" s="4" t="s">
        <v>5424</v>
      </c>
      <c r="B3063" s="4" t="s">
        <v>5425</v>
      </c>
      <c r="C3063" s="11" t="s">
        <v>6</v>
      </c>
      <c r="D3063" s="11" t="s">
        <v>5426</v>
      </c>
    </row>
    <row r="3064" spans="1:4" ht="15.6" x14ac:dyDescent="0.3">
      <c r="A3064" s="8">
        <v>28</v>
      </c>
      <c r="B3064" s="2">
        <v>31198</v>
      </c>
      <c r="C3064" s="6" t="s">
        <v>5427</v>
      </c>
      <c r="D3064" s="11" t="s">
        <v>5428</v>
      </c>
    </row>
    <row r="3065" spans="1:4" ht="15.6" x14ac:dyDescent="0.3">
      <c r="A3065" s="4" t="s">
        <v>5424</v>
      </c>
      <c r="B3065" s="2">
        <v>31199</v>
      </c>
      <c r="C3065" s="3" t="s">
        <v>5429</v>
      </c>
      <c r="D3065" s="11" t="s">
        <v>5430</v>
      </c>
    </row>
    <row r="3066" spans="1:4" ht="15.6" x14ac:dyDescent="0.3">
      <c r="A3066" s="8">
        <v>28</v>
      </c>
      <c r="B3066" s="2">
        <v>31200</v>
      </c>
      <c r="C3066" s="3" t="s">
        <v>5431</v>
      </c>
      <c r="D3066" s="3" t="s">
        <v>5432</v>
      </c>
    </row>
    <row r="3067" spans="1:4" ht="15.6" x14ac:dyDescent="0.3">
      <c r="A3067" s="4" t="s">
        <v>5424</v>
      </c>
      <c r="B3067" s="2">
        <v>30247</v>
      </c>
      <c r="C3067" s="3" t="s">
        <v>5433</v>
      </c>
      <c r="D3067" s="11" t="s">
        <v>5434</v>
      </c>
    </row>
    <row r="3068" spans="1:4" ht="15.6" x14ac:dyDescent="0.3">
      <c r="A3068" s="8">
        <v>28</v>
      </c>
      <c r="B3068" s="2">
        <v>30502</v>
      </c>
      <c r="C3068" s="3" t="s">
        <v>5433</v>
      </c>
      <c r="D3068" s="11" t="s">
        <v>5435</v>
      </c>
    </row>
    <row r="3069" spans="1:4" ht="15.6" x14ac:dyDescent="0.3">
      <c r="A3069" s="4" t="s">
        <v>5424</v>
      </c>
      <c r="B3069" s="2">
        <v>31201</v>
      </c>
      <c r="C3069" s="11" t="s">
        <v>5436</v>
      </c>
      <c r="D3069" s="11" t="s">
        <v>5437</v>
      </c>
    </row>
    <row r="3070" spans="1:4" ht="15.6" x14ac:dyDescent="0.3">
      <c r="A3070" s="8">
        <v>28</v>
      </c>
      <c r="B3070" s="4" t="s">
        <v>5438</v>
      </c>
      <c r="C3070" s="11" t="s">
        <v>3655</v>
      </c>
      <c r="D3070" s="11" t="s">
        <v>5439</v>
      </c>
    </row>
    <row r="3071" spans="1:4" ht="15.6" x14ac:dyDescent="0.3">
      <c r="A3071" s="4" t="s">
        <v>5424</v>
      </c>
      <c r="B3071" s="2">
        <v>31202</v>
      </c>
      <c r="C3071" s="3" t="s">
        <v>3005</v>
      </c>
      <c r="D3071" s="6" t="s">
        <v>5440</v>
      </c>
    </row>
    <row r="3072" spans="1:4" ht="15.6" x14ac:dyDescent="0.3">
      <c r="A3072" s="4" t="s">
        <v>5424</v>
      </c>
      <c r="B3072" s="2">
        <v>31203</v>
      </c>
      <c r="C3072" s="3" t="s">
        <v>3005</v>
      </c>
      <c r="D3072" s="6" t="s">
        <v>2189</v>
      </c>
    </row>
    <row r="3073" spans="1:4" ht="15.6" x14ac:dyDescent="0.3">
      <c r="A3073" s="4" t="s">
        <v>5424</v>
      </c>
      <c r="B3073" s="4" t="s">
        <v>5441</v>
      </c>
      <c r="C3073" s="3" t="s">
        <v>3290</v>
      </c>
      <c r="D3073" s="6" t="s">
        <v>5442</v>
      </c>
    </row>
    <row r="3074" spans="1:4" ht="15.6" x14ac:dyDescent="0.3">
      <c r="A3074" s="8">
        <v>28</v>
      </c>
      <c r="B3074" s="2">
        <v>31204</v>
      </c>
      <c r="C3074" s="6" t="s">
        <v>5443</v>
      </c>
      <c r="D3074" s="6" t="s">
        <v>5444</v>
      </c>
    </row>
    <row r="3075" spans="1:4" ht="15.6" x14ac:dyDescent="0.3">
      <c r="A3075" s="8">
        <v>28</v>
      </c>
      <c r="B3075" s="2">
        <v>31205</v>
      </c>
      <c r="C3075" s="11" t="s">
        <v>5445</v>
      </c>
      <c r="D3075" s="11" t="s">
        <v>5446</v>
      </c>
    </row>
    <row r="3076" spans="1:4" ht="15.6" x14ac:dyDescent="0.3">
      <c r="A3076" s="4" t="s">
        <v>5424</v>
      </c>
      <c r="B3076" s="4" t="s">
        <v>5447</v>
      </c>
      <c r="C3076" s="11" t="s">
        <v>1192</v>
      </c>
      <c r="D3076" s="11" t="s">
        <v>5448</v>
      </c>
    </row>
    <row r="3077" spans="1:4" ht="15.6" x14ac:dyDescent="0.3">
      <c r="A3077" s="4" t="s">
        <v>5424</v>
      </c>
      <c r="B3077" s="4" t="s">
        <v>5449</v>
      </c>
      <c r="C3077" s="3" t="s">
        <v>1225</v>
      </c>
      <c r="D3077" s="6" t="s">
        <v>5450</v>
      </c>
    </row>
    <row r="3078" spans="1:4" ht="15.6" x14ac:dyDescent="0.3">
      <c r="A3078" s="4" t="s">
        <v>5424</v>
      </c>
      <c r="B3078" s="2">
        <v>31206</v>
      </c>
      <c r="C3078" s="6" t="s">
        <v>2322</v>
      </c>
      <c r="D3078" s="11" t="s">
        <v>5451</v>
      </c>
    </row>
    <row r="3079" spans="1:4" ht="15.6" x14ac:dyDescent="0.3">
      <c r="A3079" s="8">
        <v>28</v>
      </c>
      <c r="B3079" s="4" t="s">
        <v>5452</v>
      </c>
      <c r="C3079" s="11" t="s">
        <v>1983</v>
      </c>
      <c r="D3079" s="11" t="s">
        <v>5453</v>
      </c>
    </row>
    <row r="3080" spans="1:4" ht="15.6" x14ac:dyDescent="0.3">
      <c r="A3080" s="8">
        <v>28</v>
      </c>
      <c r="B3080" s="4" t="s">
        <v>5454</v>
      </c>
      <c r="C3080" s="11" t="s">
        <v>5455</v>
      </c>
      <c r="D3080" s="11" t="s">
        <v>5456</v>
      </c>
    </row>
    <row r="3081" spans="1:4" ht="15.6" x14ac:dyDescent="0.3">
      <c r="A3081" s="8">
        <v>28</v>
      </c>
      <c r="B3081" s="2">
        <v>31207</v>
      </c>
      <c r="C3081" s="3" t="s">
        <v>5457</v>
      </c>
      <c r="D3081" s="3" t="s">
        <v>5458</v>
      </c>
    </row>
    <row r="3082" spans="1:4" ht="15.6" x14ac:dyDescent="0.3">
      <c r="A3082" s="8">
        <v>29</v>
      </c>
      <c r="B3082" s="4" t="s">
        <v>5459</v>
      </c>
      <c r="C3082" s="11" t="s">
        <v>78</v>
      </c>
      <c r="D3082" s="11" t="s">
        <v>5460</v>
      </c>
    </row>
    <row r="3083" spans="1:4" ht="15.6" x14ac:dyDescent="0.3">
      <c r="A3083" s="4" t="s">
        <v>5461</v>
      </c>
      <c r="B3083" s="4" t="s">
        <v>5462</v>
      </c>
      <c r="C3083" s="11" t="s">
        <v>5463</v>
      </c>
      <c r="D3083" s="11" t="s">
        <v>5464</v>
      </c>
    </row>
    <row r="3084" spans="1:4" ht="15.6" x14ac:dyDescent="0.3">
      <c r="A3084" s="4" t="s">
        <v>5461</v>
      </c>
      <c r="B3084" s="2">
        <v>31208</v>
      </c>
      <c r="C3084" s="11" t="s">
        <v>5465</v>
      </c>
      <c r="D3084" s="11" t="s">
        <v>5466</v>
      </c>
    </row>
    <row r="3085" spans="1:4" ht="15.6" x14ac:dyDescent="0.3">
      <c r="A3085" s="4" t="s">
        <v>5461</v>
      </c>
      <c r="B3085" s="2">
        <v>31209</v>
      </c>
      <c r="C3085" s="11" t="s">
        <v>3569</v>
      </c>
      <c r="D3085" s="11" t="s">
        <v>5467</v>
      </c>
    </row>
    <row r="3086" spans="1:4" ht="15.6" x14ac:dyDescent="0.3">
      <c r="A3086" s="4" t="s">
        <v>5461</v>
      </c>
      <c r="B3086" s="2">
        <v>31210</v>
      </c>
      <c r="C3086" s="11" t="s">
        <v>3191</v>
      </c>
      <c r="D3086" s="11" t="s">
        <v>5468</v>
      </c>
    </row>
    <row r="3087" spans="1:4" ht="15.6" x14ac:dyDescent="0.3">
      <c r="A3087" s="4" t="s">
        <v>5461</v>
      </c>
      <c r="B3087" s="2">
        <v>31211</v>
      </c>
      <c r="C3087" s="11" t="s">
        <v>5469</v>
      </c>
      <c r="D3087" s="11" t="s">
        <v>5470</v>
      </c>
    </row>
    <row r="3088" spans="1:4" ht="15.6" x14ac:dyDescent="0.3">
      <c r="A3088" s="4" t="s">
        <v>5461</v>
      </c>
      <c r="B3088" s="2">
        <v>31212</v>
      </c>
      <c r="C3088" s="11" t="s">
        <v>2204</v>
      </c>
      <c r="D3088" s="11" t="s">
        <v>5471</v>
      </c>
    </row>
    <row r="3089" spans="1:4" ht="15.6" x14ac:dyDescent="0.3">
      <c r="A3089" s="4" t="s">
        <v>5461</v>
      </c>
      <c r="B3089" s="2">
        <v>31213</v>
      </c>
      <c r="C3089" s="11" t="s">
        <v>4756</v>
      </c>
      <c r="D3089" s="11" t="s">
        <v>5472</v>
      </c>
    </row>
    <row r="3090" spans="1:4" ht="15.6" x14ac:dyDescent="0.3">
      <c r="A3090" s="8">
        <v>29</v>
      </c>
      <c r="B3090" s="4" t="s">
        <v>5473</v>
      </c>
      <c r="C3090" s="11" t="s">
        <v>2570</v>
      </c>
      <c r="D3090" s="11" t="s">
        <v>5474</v>
      </c>
    </row>
    <row r="3091" spans="1:4" ht="15.6" x14ac:dyDescent="0.3">
      <c r="A3091" s="4" t="s">
        <v>5461</v>
      </c>
      <c r="B3091" s="2">
        <v>31214</v>
      </c>
      <c r="C3091" s="11" t="s">
        <v>4895</v>
      </c>
      <c r="D3091" s="11" t="s">
        <v>5475</v>
      </c>
    </row>
    <row r="3092" spans="1:4" ht="15.6" x14ac:dyDescent="0.3">
      <c r="A3092" s="8">
        <v>29</v>
      </c>
      <c r="B3092" s="2">
        <v>31215</v>
      </c>
      <c r="C3092" s="11" t="s">
        <v>5476</v>
      </c>
      <c r="D3092" s="11" t="s">
        <v>5477</v>
      </c>
    </row>
    <row r="3093" spans="1:4" ht="15.6" x14ac:dyDescent="0.3">
      <c r="A3093" s="8">
        <v>29</v>
      </c>
      <c r="B3093" s="4" t="s">
        <v>5478</v>
      </c>
      <c r="C3093" s="11" t="s">
        <v>6</v>
      </c>
      <c r="D3093" s="11" t="s">
        <v>5479</v>
      </c>
    </row>
    <row r="3094" spans="1:4" ht="15.6" x14ac:dyDescent="0.3">
      <c r="A3094" s="4" t="s">
        <v>5461</v>
      </c>
      <c r="B3094" s="2">
        <v>31216</v>
      </c>
      <c r="C3094" s="11" t="s">
        <v>5480</v>
      </c>
      <c r="D3094" s="11" t="s">
        <v>5481</v>
      </c>
    </row>
    <row r="3095" spans="1:4" ht="15.6" x14ac:dyDescent="0.3">
      <c r="A3095" s="4" t="s">
        <v>5461</v>
      </c>
      <c r="B3095" s="2">
        <v>31226</v>
      </c>
      <c r="C3095" s="11" t="s">
        <v>2594</v>
      </c>
      <c r="D3095" s="11" t="s">
        <v>5482</v>
      </c>
    </row>
    <row r="3096" spans="1:4" ht="15.6" x14ac:dyDescent="0.3">
      <c r="A3096" s="8">
        <v>29</v>
      </c>
      <c r="B3096" s="4" t="s">
        <v>5483</v>
      </c>
      <c r="C3096" s="11" t="s">
        <v>3636</v>
      </c>
      <c r="D3096" s="11" t="s">
        <v>5484</v>
      </c>
    </row>
    <row r="3097" spans="1:4" ht="15.6" x14ac:dyDescent="0.3">
      <c r="A3097" s="8">
        <v>29</v>
      </c>
      <c r="B3097" s="4" t="s">
        <v>5485</v>
      </c>
      <c r="C3097" s="11" t="s">
        <v>5486</v>
      </c>
      <c r="D3097" s="11" t="s">
        <v>5487</v>
      </c>
    </row>
    <row r="3098" spans="1:4" ht="15.6" x14ac:dyDescent="0.3">
      <c r="A3098" s="4" t="s">
        <v>5461</v>
      </c>
      <c r="B3098" s="2">
        <v>31218</v>
      </c>
      <c r="C3098" s="11" t="s">
        <v>5403</v>
      </c>
      <c r="D3098" s="11" t="s">
        <v>5488</v>
      </c>
    </row>
    <row r="3099" spans="1:4" ht="15.6" x14ac:dyDescent="0.3">
      <c r="A3099" s="8">
        <v>29</v>
      </c>
      <c r="B3099" s="2">
        <v>31219</v>
      </c>
      <c r="C3099" s="11" t="s">
        <v>5489</v>
      </c>
      <c r="D3099" s="11" t="s">
        <v>5490</v>
      </c>
    </row>
    <row r="3100" spans="1:4" ht="15.6" x14ac:dyDescent="0.3">
      <c r="A3100" s="4" t="s">
        <v>5461</v>
      </c>
      <c r="B3100" s="2">
        <v>31220</v>
      </c>
      <c r="C3100" s="11" t="s">
        <v>1225</v>
      </c>
      <c r="D3100" s="11" t="s">
        <v>5491</v>
      </c>
    </row>
    <row r="3101" spans="1:4" ht="15.6" x14ac:dyDescent="0.3">
      <c r="A3101" s="8">
        <v>29</v>
      </c>
      <c r="B3101" s="2">
        <v>31221</v>
      </c>
      <c r="C3101" s="11" t="s">
        <v>5492</v>
      </c>
      <c r="D3101" s="11" t="s">
        <v>5493</v>
      </c>
    </row>
    <row r="3102" spans="1:4" ht="15.6" x14ac:dyDescent="0.3">
      <c r="A3102" s="8">
        <v>29</v>
      </c>
      <c r="B3102" s="2">
        <v>31217</v>
      </c>
      <c r="C3102" s="11" t="s">
        <v>1971</v>
      </c>
      <c r="D3102" s="11" t="s">
        <v>759</v>
      </c>
    </row>
    <row r="3103" spans="1:4" ht="15.6" x14ac:dyDescent="0.3">
      <c r="A3103" s="8">
        <v>29</v>
      </c>
      <c r="B3103" s="2">
        <v>31222</v>
      </c>
      <c r="C3103" s="11" t="s">
        <v>1983</v>
      </c>
      <c r="D3103" s="11" t="s">
        <v>5494</v>
      </c>
    </row>
    <row r="3104" spans="1:4" ht="15.6" x14ac:dyDescent="0.3">
      <c r="A3104" s="8">
        <v>29</v>
      </c>
      <c r="B3104" s="2">
        <v>31223</v>
      </c>
      <c r="C3104" s="11" t="s">
        <v>1296</v>
      </c>
      <c r="D3104" s="11" t="s">
        <v>5495</v>
      </c>
    </row>
    <row r="3105" spans="1:4" ht="15.6" x14ac:dyDescent="0.3">
      <c r="A3105" s="4" t="s">
        <v>5461</v>
      </c>
      <c r="B3105" s="2">
        <v>31224</v>
      </c>
      <c r="C3105" s="11" t="s">
        <v>5496</v>
      </c>
      <c r="D3105" s="11" t="s">
        <v>5497</v>
      </c>
    </row>
    <row r="3106" spans="1:4" ht="15.6" x14ac:dyDescent="0.3">
      <c r="A3106" s="4" t="s">
        <v>5461</v>
      </c>
      <c r="B3106" s="2">
        <v>31225</v>
      </c>
      <c r="C3106" s="11" t="s">
        <v>2022</v>
      </c>
      <c r="D3106" s="11" t="s">
        <v>5498</v>
      </c>
    </row>
    <row r="3107" spans="1:4" ht="15.6" x14ac:dyDescent="0.3">
      <c r="A3107" s="4" t="s">
        <v>5499</v>
      </c>
      <c r="B3107" s="2">
        <v>31227</v>
      </c>
      <c r="C3107" s="11" t="s">
        <v>9</v>
      </c>
      <c r="D3107" s="11" t="s">
        <v>5500</v>
      </c>
    </row>
    <row r="3108" spans="1:4" ht="15.6" x14ac:dyDescent="0.3">
      <c r="A3108" s="4" t="s">
        <v>5499</v>
      </c>
      <c r="B3108" s="4" t="s">
        <v>5501</v>
      </c>
      <c r="C3108" s="11" t="s">
        <v>134</v>
      </c>
      <c r="D3108" s="11" t="s">
        <v>5502</v>
      </c>
    </row>
    <row r="3109" spans="1:4" ht="15.6" x14ac:dyDescent="0.3">
      <c r="A3109" s="4" t="s">
        <v>5499</v>
      </c>
      <c r="B3109" s="4" t="s">
        <v>5503</v>
      </c>
      <c r="C3109" s="11" t="s">
        <v>3806</v>
      </c>
      <c r="D3109" s="11" t="s">
        <v>5504</v>
      </c>
    </row>
    <row r="3110" spans="1:4" ht="15.6" x14ac:dyDescent="0.3">
      <c r="A3110" s="8">
        <v>30</v>
      </c>
      <c r="B3110" s="4" t="s">
        <v>5505</v>
      </c>
      <c r="C3110" s="11" t="s">
        <v>376</v>
      </c>
      <c r="D3110" s="11" t="s">
        <v>5506</v>
      </c>
    </row>
    <row r="3111" spans="1:4" ht="15.6" x14ac:dyDescent="0.3">
      <c r="A3111" s="8">
        <v>30</v>
      </c>
      <c r="B3111" s="2">
        <v>31228</v>
      </c>
      <c r="C3111" s="11" t="s">
        <v>5507</v>
      </c>
      <c r="D3111" s="11" t="s">
        <v>5508</v>
      </c>
    </row>
    <row r="3112" spans="1:4" ht="15.6" x14ac:dyDescent="0.3">
      <c r="A3112" s="4" t="s">
        <v>5499</v>
      </c>
      <c r="B3112" s="2">
        <v>31229</v>
      </c>
      <c r="C3112" s="11" t="s">
        <v>5509</v>
      </c>
      <c r="D3112" s="11" t="s">
        <v>5510</v>
      </c>
    </row>
    <row r="3113" spans="1:4" ht="15.6" x14ac:dyDescent="0.3">
      <c r="A3113" s="8">
        <v>30</v>
      </c>
      <c r="B3113" s="2">
        <v>31230</v>
      </c>
      <c r="C3113" s="11" t="s">
        <v>5511</v>
      </c>
      <c r="D3113" s="11" t="s">
        <v>5512</v>
      </c>
    </row>
    <row r="3114" spans="1:4" ht="15.6" x14ac:dyDescent="0.3">
      <c r="A3114" s="8">
        <v>30</v>
      </c>
      <c r="B3114" s="2">
        <v>31232</v>
      </c>
      <c r="C3114" s="11" t="s">
        <v>5339</v>
      </c>
      <c r="D3114" s="11" t="s">
        <v>3178</v>
      </c>
    </row>
    <row r="3115" spans="1:4" ht="15.6" x14ac:dyDescent="0.3">
      <c r="A3115" s="4" t="s">
        <v>5499</v>
      </c>
      <c r="B3115" s="2">
        <v>31233</v>
      </c>
      <c r="C3115" s="11" t="s">
        <v>624</v>
      </c>
      <c r="D3115" s="11" t="s">
        <v>5513</v>
      </c>
    </row>
    <row r="3116" spans="1:4" ht="15.6" x14ac:dyDescent="0.3">
      <c r="A3116" s="8">
        <v>30</v>
      </c>
      <c r="B3116" s="2">
        <v>31234</v>
      </c>
      <c r="C3116" s="11" t="s">
        <v>2946</v>
      </c>
      <c r="D3116" s="11" t="s">
        <v>5514</v>
      </c>
    </row>
    <row r="3117" spans="1:4" ht="15.6" x14ac:dyDescent="0.3">
      <c r="A3117" s="4" t="s">
        <v>5499</v>
      </c>
      <c r="B3117" s="2">
        <v>31236</v>
      </c>
      <c r="C3117" s="11" t="s">
        <v>854</v>
      </c>
      <c r="D3117" s="11" t="s">
        <v>5515</v>
      </c>
    </row>
    <row r="3118" spans="1:4" ht="15.6" x14ac:dyDescent="0.3">
      <c r="A3118" s="4" t="s">
        <v>5499</v>
      </c>
      <c r="B3118" s="2">
        <v>31237</v>
      </c>
      <c r="C3118" s="11" t="s">
        <v>867</v>
      </c>
      <c r="D3118" s="11" t="s">
        <v>5516</v>
      </c>
    </row>
    <row r="3119" spans="1:4" ht="15.6" x14ac:dyDescent="0.3">
      <c r="A3119" s="8">
        <v>30</v>
      </c>
      <c r="B3119" s="2">
        <v>31238</v>
      </c>
      <c r="C3119" s="11" t="s">
        <v>5517</v>
      </c>
      <c r="D3119" s="11" t="s">
        <v>5518</v>
      </c>
    </row>
    <row r="3120" spans="1:4" ht="15.6" x14ac:dyDescent="0.3">
      <c r="A3120" s="4" t="s">
        <v>5499</v>
      </c>
      <c r="B3120" s="2">
        <v>31239</v>
      </c>
      <c r="C3120" s="11" t="s">
        <v>5519</v>
      </c>
      <c r="D3120" s="11" t="s">
        <v>5520</v>
      </c>
    </row>
    <row r="3121" spans="1:4" ht="15.6" x14ac:dyDescent="0.3">
      <c r="A3121" s="4" t="s">
        <v>5499</v>
      </c>
      <c r="B3121" s="2">
        <v>31248</v>
      </c>
      <c r="C3121" s="11" t="s">
        <v>5521</v>
      </c>
      <c r="D3121" s="11" t="s">
        <v>2684</v>
      </c>
    </row>
    <row r="3122" spans="1:4" ht="15.6" x14ac:dyDescent="0.3">
      <c r="A3122" s="4" t="s">
        <v>5499</v>
      </c>
      <c r="B3122" s="2">
        <v>31235</v>
      </c>
      <c r="C3122" s="11" t="s">
        <v>5522</v>
      </c>
      <c r="D3122" s="11" t="s">
        <v>5523</v>
      </c>
    </row>
    <row r="3123" spans="1:4" ht="15.6" x14ac:dyDescent="0.3">
      <c r="A3123" s="4" t="s">
        <v>5499</v>
      </c>
      <c r="B3123" s="2">
        <v>31240</v>
      </c>
      <c r="C3123" s="11" t="s">
        <v>5524</v>
      </c>
      <c r="D3123" s="11" t="s">
        <v>5525</v>
      </c>
    </row>
    <row r="3124" spans="1:4" ht="15.6" x14ac:dyDescent="0.3">
      <c r="A3124" s="4" t="s">
        <v>5499</v>
      </c>
      <c r="B3124" s="2">
        <v>31241</v>
      </c>
      <c r="C3124" s="11" t="s">
        <v>4364</v>
      </c>
      <c r="D3124" s="11" t="s">
        <v>5526</v>
      </c>
    </row>
    <row r="3125" spans="1:4" ht="15.6" x14ac:dyDescent="0.3">
      <c r="A3125" s="4" t="s">
        <v>5499</v>
      </c>
      <c r="B3125" s="2">
        <v>31242</v>
      </c>
      <c r="C3125" s="11" t="s">
        <v>4364</v>
      </c>
      <c r="D3125" s="11" t="s">
        <v>5527</v>
      </c>
    </row>
    <row r="3126" spans="1:4" ht="15.6" x14ac:dyDescent="0.3">
      <c r="A3126" s="4" t="s">
        <v>5499</v>
      </c>
      <c r="B3126" s="2">
        <v>31243</v>
      </c>
      <c r="C3126" s="11" t="s">
        <v>5528</v>
      </c>
      <c r="D3126" s="11" t="s">
        <v>5529</v>
      </c>
    </row>
    <row r="3127" spans="1:4" ht="15.6" x14ac:dyDescent="0.3">
      <c r="A3127" s="4" t="s">
        <v>5499</v>
      </c>
      <c r="B3127" s="2">
        <v>31244</v>
      </c>
      <c r="C3127" s="11" t="s">
        <v>5530</v>
      </c>
      <c r="D3127" s="9" t="s">
        <v>5531</v>
      </c>
    </row>
    <row r="3128" spans="1:4" ht="15.6" x14ac:dyDescent="0.3">
      <c r="A3128" s="4" t="s">
        <v>5499</v>
      </c>
      <c r="B3128" s="2">
        <v>31245</v>
      </c>
      <c r="C3128" s="11" t="s">
        <v>5532</v>
      </c>
      <c r="D3128" s="11" t="s">
        <v>5533</v>
      </c>
    </row>
    <row r="3129" spans="1:4" ht="15.6" x14ac:dyDescent="0.3">
      <c r="A3129" s="4" t="s">
        <v>5499</v>
      </c>
      <c r="B3129" s="2">
        <v>31246</v>
      </c>
      <c r="C3129" s="11" t="s">
        <v>5534</v>
      </c>
      <c r="D3129" s="11" t="s">
        <v>5535</v>
      </c>
    </row>
    <row r="3130" spans="1:4" ht="15.6" x14ac:dyDescent="0.3">
      <c r="A3130" s="8">
        <v>30</v>
      </c>
      <c r="B3130" s="2">
        <v>31247</v>
      </c>
      <c r="C3130" s="11" t="s">
        <v>5536</v>
      </c>
      <c r="D3130" s="11" t="s">
        <v>5537</v>
      </c>
    </row>
    <row r="3131" spans="1:4" ht="15.6" x14ac:dyDescent="0.3">
      <c r="A3131" s="8">
        <v>31</v>
      </c>
      <c r="B3131" s="4" t="s">
        <v>5538</v>
      </c>
      <c r="C3131" s="14" t="s">
        <v>51</v>
      </c>
      <c r="D3131" s="14" t="s">
        <v>5539</v>
      </c>
    </row>
    <row r="3132" spans="1:4" ht="15.6" x14ac:dyDescent="0.3">
      <c r="A3132" s="8">
        <v>31</v>
      </c>
      <c r="B3132" s="4">
        <v>31249</v>
      </c>
      <c r="C3132" s="14" t="s">
        <v>1350</v>
      </c>
      <c r="D3132" s="14" t="s">
        <v>5540</v>
      </c>
    </row>
    <row r="3133" spans="1:4" ht="15.6" x14ac:dyDescent="0.3">
      <c r="A3133" s="8">
        <v>31</v>
      </c>
      <c r="B3133" s="4">
        <v>31250</v>
      </c>
      <c r="C3133" s="14" t="s">
        <v>5541</v>
      </c>
      <c r="D3133" s="14" t="s">
        <v>5542</v>
      </c>
    </row>
    <row r="3134" spans="1:4" ht="15.6" x14ac:dyDescent="0.3">
      <c r="A3134" s="8">
        <v>31</v>
      </c>
      <c r="B3134" s="4">
        <v>31251</v>
      </c>
      <c r="C3134" s="14" t="s">
        <v>5543</v>
      </c>
      <c r="D3134" s="14" t="s">
        <v>5544</v>
      </c>
    </row>
    <row r="3135" spans="1:4" ht="15.6" x14ac:dyDescent="0.3">
      <c r="A3135" s="8">
        <v>31</v>
      </c>
      <c r="B3135" s="4" t="s">
        <v>5545</v>
      </c>
      <c r="C3135" s="14" t="s">
        <v>1393</v>
      </c>
      <c r="D3135" s="14" t="s">
        <v>58</v>
      </c>
    </row>
    <row r="3136" spans="1:4" ht="15.6" x14ac:dyDescent="0.3">
      <c r="A3136" s="8">
        <v>31</v>
      </c>
      <c r="B3136" s="4">
        <v>31252</v>
      </c>
      <c r="C3136" s="14" t="s">
        <v>390</v>
      </c>
      <c r="D3136" s="14" t="s">
        <v>5546</v>
      </c>
    </row>
    <row r="3137" spans="1:4" ht="15.6" x14ac:dyDescent="0.3">
      <c r="A3137" s="4" t="s">
        <v>5547</v>
      </c>
      <c r="B3137" s="4">
        <v>31253</v>
      </c>
      <c r="C3137" s="14" t="s">
        <v>486</v>
      </c>
      <c r="D3137" s="14" t="s">
        <v>5548</v>
      </c>
    </row>
    <row r="3138" spans="1:4" ht="15.6" x14ac:dyDescent="0.3">
      <c r="A3138" s="8">
        <v>31</v>
      </c>
      <c r="B3138" s="4">
        <v>31254</v>
      </c>
      <c r="C3138" s="14" t="s">
        <v>5375</v>
      </c>
      <c r="D3138" s="14" t="s">
        <v>5549</v>
      </c>
    </row>
    <row r="3139" spans="1:4" ht="15.6" x14ac:dyDescent="0.3">
      <c r="A3139" s="8">
        <v>31</v>
      </c>
      <c r="B3139" s="4">
        <v>31255</v>
      </c>
      <c r="C3139" s="14" t="s">
        <v>5550</v>
      </c>
      <c r="D3139" s="14" t="s">
        <v>5551</v>
      </c>
    </row>
    <row r="3140" spans="1:4" ht="15.6" x14ac:dyDescent="0.3">
      <c r="A3140" s="8">
        <v>31</v>
      </c>
      <c r="B3140" s="4">
        <v>31256</v>
      </c>
      <c r="C3140" s="14" t="s">
        <v>5339</v>
      </c>
      <c r="D3140" s="15" t="s">
        <v>5552</v>
      </c>
    </row>
    <row r="3141" spans="1:4" ht="15.6" x14ac:dyDescent="0.3">
      <c r="A3141" s="8">
        <v>31</v>
      </c>
      <c r="B3141" s="4">
        <v>31257</v>
      </c>
      <c r="C3141" s="14" t="s">
        <v>624</v>
      </c>
      <c r="D3141" s="15" t="s">
        <v>5553</v>
      </c>
    </row>
    <row r="3142" spans="1:4" ht="15.6" x14ac:dyDescent="0.3">
      <c r="A3142" s="4" t="s">
        <v>5547</v>
      </c>
      <c r="B3142" s="4">
        <v>31258</v>
      </c>
      <c r="C3142" s="14" t="s">
        <v>3191</v>
      </c>
      <c r="D3142" s="15" t="s">
        <v>5554</v>
      </c>
    </row>
    <row r="3143" spans="1:4" ht="15.6" x14ac:dyDescent="0.3">
      <c r="A3143" s="4" t="s">
        <v>5547</v>
      </c>
      <c r="B3143" s="4" t="s">
        <v>5555</v>
      </c>
      <c r="C3143" s="14" t="s">
        <v>2570</v>
      </c>
      <c r="D3143" s="14" t="s">
        <v>5556</v>
      </c>
    </row>
    <row r="3144" spans="1:4" ht="15.6" x14ac:dyDescent="0.3">
      <c r="A3144" s="4" t="s">
        <v>5547</v>
      </c>
      <c r="B3144" s="4">
        <v>31259</v>
      </c>
      <c r="C3144" s="14" t="s">
        <v>5557</v>
      </c>
      <c r="D3144" s="15" t="s">
        <v>5558</v>
      </c>
    </row>
    <row r="3145" spans="1:4" ht="15.6" x14ac:dyDescent="0.3">
      <c r="A3145" s="4" t="s">
        <v>5547</v>
      </c>
      <c r="B3145" s="4">
        <v>31260</v>
      </c>
      <c r="C3145" s="14" t="s">
        <v>841</v>
      </c>
      <c r="D3145" s="15" t="s">
        <v>5559</v>
      </c>
    </row>
    <row r="3146" spans="1:4" ht="15.6" x14ac:dyDescent="0.3">
      <c r="A3146" s="8">
        <v>31</v>
      </c>
      <c r="B3146" s="4">
        <v>31261</v>
      </c>
      <c r="C3146" s="14" t="s">
        <v>5560</v>
      </c>
      <c r="D3146" s="15" t="s">
        <v>5561</v>
      </c>
    </row>
    <row r="3147" spans="1:4" ht="15.6" x14ac:dyDescent="0.3">
      <c r="A3147" s="4" t="s">
        <v>5547</v>
      </c>
      <c r="B3147" s="4">
        <v>31262</v>
      </c>
      <c r="C3147" s="14" t="s">
        <v>2250</v>
      </c>
      <c r="D3147" s="15" t="s">
        <v>5562</v>
      </c>
    </row>
    <row r="3148" spans="1:4" ht="15.6" x14ac:dyDescent="0.3">
      <c r="A3148" s="8">
        <v>31</v>
      </c>
      <c r="B3148" s="4">
        <v>31263</v>
      </c>
      <c r="C3148" s="14" t="s">
        <v>5563</v>
      </c>
      <c r="D3148" s="15" t="s">
        <v>5564</v>
      </c>
    </row>
    <row r="3149" spans="1:4" ht="15.6" x14ac:dyDescent="0.3">
      <c r="A3149" s="4" t="s">
        <v>5547</v>
      </c>
      <c r="B3149" s="4">
        <v>31264</v>
      </c>
      <c r="C3149" s="14" t="s">
        <v>945</v>
      </c>
      <c r="D3149" s="15" t="s">
        <v>5565</v>
      </c>
    </row>
    <row r="3150" spans="1:4" ht="15.6" x14ac:dyDescent="0.3">
      <c r="A3150" s="8">
        <v>31</v>
      </c>
      <c r="B3150" s="4">
        <v>31265</v>
      </c>
      <c r="C3150" s="14" t="s">
        <v>5566</v>
      </c>
      <c r="D3150" s="16" t="s">
        <v>5567</v>
      </c>
    </row>
    <row r="3151" spans="1:4" ht="15.6" x14ac:dyDescent="0.3">
      <c r="A3151" s="8">
        <v>31</v>
      </c>
      <c r="B3151" s="4">
        <v>31266</v>
      </c>
      <c r="C3151" s="14" t="s">
        <v>5568</v>
      </c>
      <c r="D3151" s="15" t="s">
        <v>5569</v>
      </c>
    </row>
    <row r="3152" spans="1:4" ht="15.6" x14ac:dyDescent="0.3">
      <c r="A3152" s="8">
        <v>31</v>
      </c>
      <c r="B3152" s="4">
        <v>31267</v>
      </c>
      <c r="C3152" s="14" t="s">
        <v>5570</v>
      </c>
      <c r="D3152" s="15" t="s">
        <v>5571</v>
      </c>
    </row>
    <row r="3153" spans="1:4" ht="15.6" x14ac:dyDescent="0.3">
      <c r="A3153" s="4" t="s">
        <v>5547</v>
      </c>
      <c r="B3153" s="4">
        <v>31268</v>
      </c>
      <c r="C3153" s="14" t="s">
        <v>5572</v>
      </c>
      <c r="D3153" s="15" t="s">
        <v>5573</v>
      </c>
    </row>
    <row r="3154" spans="1:4" ht="15.6" x14ac:dyDescent="0.3">
      <c r="A3154" s="4" t="s">
        <v>5547</v>
      </c>
      <c r="B3154" s="4" t="s">
        <v>5574</v>
      </c>
      <c r="C3154" s="14" t="s">
        <v>5575</v>
      </c>
      <c r="D3154" s="14" t="s">
        <v>5576</v>
      </c>
    </row>
    <row r="3155" spans="1:4" ht="15.6" x14ac:dyDescent="0.3">
      <c r="A3155" s="8">
        <v>31</v>
      </c>
      <c r="B3155" s="4">
        <v>31269</v>
      </c>
      <c r="C3155" s="14" t="s">
        <v>5053</v>
      </c>
      <c r="D3155" s="15" t="s">
        <v>5577</v>
      </c>
    </row>
    <row r="3156" spans="1:4" ht="15.6" x14ac:dyDescent="0.3">
      <c r="A3156" s="4" t="s">
        <v>5578</v>
      </c>
      <c r="B3156" s="4" t="s">
        <v>5579</v>
      </c>
      <c r="C3156" s="14" t="s">
        <v>1350</v>
      </c>
      <c r="D3156" s="14" t="s">
        <v>5580</v>
      </c>
    </row>
    <row r="3157" spans="1:4" ht="15.6" x14ac:dyDescent="0.3">
      <c r="A3157" s="8">
        <v>32</v>
      </c>
      <c r="B3157" s="4">
        <v>31270</v>
      </c>
      <c r="C3157" s="14" t="s">
        <v>5581</v>
      </c>
      <c r="D3157" s="14" t="s">
        <v>5582</v>
      </c>
    </row>
    <row r="3158" spans="1:4" ht="15.6" x14ac:dyDescent="0.3">
      <c r="A3158" s="8">
        <v>32</v>
      </c>
      <c r="B3158" s="4" t="s">
        <v>5583</v>
      </c>
      <c r="C3158" s="14" t="s">
        <v>5584</v>
      </c>
      <c r="D3158" s="14" t="s">
        <v>5585</v>
      </c>
    </row>
    <row r="3159" spans="1:4" ht="15.6" x14ac:dyDescent="0.3">
      <c r="A3159" s="4" t="s">
        <v>5578</v>
      </c>
      <c r="B3159" s="4">
        <v>31271</v>
      </c>
      <c r="C3159" s="14" t="s">
        <v>3191</v>
      </c>
      <c r="D3159" s="14" t="s">
        <v>5586</v>
      </c>
    </row>
    <row r="3160" spans="1:4" ht="15.6" x14ac:dyDescent="0.3">
      <c r="A3160" s="4" t="s">
        <v>5578</v>
      </c>
      <c r="B3160" s="4">
        <v>31272</v>
      </c>
      <c r="C3160" s="14" t="s">
        <v>5587</v>
      </c>
      <c r="D3160" s="14" t="s">
        <v>5588</v>
      </c>
    </row>
    <row r="3161" spans="1:4" ht="15.6" x14ac:dyDescent="0.3">
      <c r="A3161" s="4" t="s">
        <v>5578</v>
      </c>
      <c r="B3161" s="4">
        <v>31273</v>
      </c>
      <c r="C3161" s="14" t="s">
        <v>5342</v>
      </c>
      <c r="D3161" s="14" t="s">
        <v>5589</v>
      </c>
    </row>
    <row r="3162" spans="1:4" ht="15.6" x14ac:dyDescent="0.3">
      <c r="A3162" s="8">
        <v>32</v>
      </c>
      <c r="B3162" s="4">
        <v>31274</v>
      </c>
      <c r="C3162" s="14" t="s">
        <v>5590</v>
      </c>
      <c r="D3162" s="14" t="s">
        <v>5591</v>
      </c>
    </row>
    <row r="3163" spans="1:4" ht="15.6" x14ac:dyDescent="0.3">
      <c r="A3163" s="4" t="s">
        <v>5578</v>
      </c>
      <c r="B3163" s="4">
        <v>31275</v>
      </c>
      <c r="C3163" s="14" t="s">
        <v>5592</v>
      </c>
      <c r="D3163" s="14" t="s">
        <v>5593</v>
      </c>
    </row>
    <row r="3164" spans="1:4" ht="15.6" x14ac:dyDescent="0.3">
      <c r="A3164" s="4" t="s">
        <v>5578</v>
      </c>
      <c r="B3164" s="4">
        <v>31276</v>
      </c>
      <c r="C3164" s="14" t="s">
        <v>5594</v>
      </c>
      <c r="D3164" s="14" t="s">
        <v>5595</v>
      </c>
    </row>
    <row r="3165" spans="1:4" ht="15.6" x14ac:dyDescent="0.3">
      <c r="A3165" s="4" t="s">
        <v>5578</v>
      </c>
      <c r="B3165" s="4">
        <v>31277</v>
      </c>
      <c r="C3165" s="14" t="s">
        <v>5596</v>
      </c>
      <c r="D3165" s="14" t="s">
        <v>5597</v>
      </c>
    </row>
    <row r="3166" spans="1:4" ht="15.6" x14ac:dyDescent="0.3">
      <c r="A3166" s="8">
        <v>32</v>
      </c>
      <c r="B3166" s="4">
        <v>31278</v>
      </c>
      <c r="C3166" s="14" t="s">
        <v>2976</v>
      </c>
      <c r="D3166" s="14" t="s">
        <v>5598</v>
      </c>
    </row>
    <row r="3167" spans="1:4" ht="15.6" x14ac:dyDescent="0.3">
      <c r="A3167" s="8">
        <v>32</v>
      </c>
      <c r="B3167" s="4">
        <v>31279</v>
      </c>
      <c r="C3167" s="14" t="s">
        <v>5599</v>
      </c>
      <c r="D3167" s="14" t="s">
        <v>5600</v>
      </c>
    </row>
    <row r="3168" spans="1:4" ht="15.6" x14ac:dyDescent="0.3">
      <c r="A3168" s="8">
        <v>32</v>
      </c>
      <c r="B3168" s="4">
        <v>31280</v>
      </c>
      <c r="C3168" s="14" t="s">
        <v>5599</v>
      </c>
      <c r="D3168" s="14" t="s">
        <v>5601</v>
      </c>
    </row>
    <row r="3169" spans="1:4" ht="15.6" x14ac:dyDescent="0.3">
      <c r="A3169" s="4" t="s">
        <v>5578</v>
      </c>
      <c r="B3169" s="4">
        <v>31281</v>
      </c>
      <c r="C3169" s="14" t="s">
        <v>5602</v>
      </c>
      <c r="D3169" s="14" t="s">
        <v>5603</v>
      </c>
    </row>
    <row r="3170" spans="1:4" ht="15.6" x14ac:dyDescent="0.3">
      <c r="A3170" s="8">
        <v>32</v>
      </c>
      <c r="B3170" s="4">
        <v>31283</v>
      </c>
      <c r="C3170" s="14" t="s">
        <v>5433</v>
      </c>
      <c r="D3170" s="14" t="s">
        <v>5604</v>
      </c>
    </row>
    <row r="3171" spans="1:4" ht="15.6" x14ac:dyDescent="0.3">
      <c r="A3171" s="8">
        <v>32</v>
      </c>
      <c r="B3171" s="4">
        <v>31284</v>
      </c>
      <c r="C3171" s="14" t="s">
        <v>4908</v>
      </c>
      <c r="D3171" s="17" t="s">
        <v>5605</v>
      </c>
    </row>
    <row r="3172" spans="1:4" ht="15.6" x14ac:dyDescent="0.3">
      <c r="A3172" s="8">
        <v>32</v>
      </c>
      <c r="B3172" s="4">
        <v>31285</v>
      </c>
      <c r="C3172" s="14" t="s">
        <v>5606</v>
      </c>
      <c r="D3172" s="14" t="s">
        <v>5607</v>
      </c>
    </row>
    <row r="3173" spans="1:4" ht="15.6" x14ac:dyDescent="0.3">
      <c r="A3173" s="8">
        <v>32</v>
      </c>
      <c r="B3173" s="4">
        <v>31282</v>
      </c>
      <c r="C3173" s="14" t="s">
        <v>5608</v>
      </c>
      <c r="D3173" s="14" t="s">
        <v>5609</v>
      </c>
    </row>
    <row r="3174" spans="1:4" ht="15.6" x14ac:dyDescent="0.3">
      <c r="A3174" s="8">
        <v>32</v>
      </c>
      <c r="B3174" s="4">
        <v>31287</v>
      </c>
      <c r="C3174" s="14" t="s">
        <v>5610</v>
      </c>
      <c r="D3174" s="14" t="s">
        <v>5611</v>
      </c>
    </row>
    <row r="3175" spans="1:4" ht="15.6" x14ac:dyDescent="0.3">
      <c r="A3175" s="4" t="s">
        <v>5578</v>
      </c>
      <c r="B3175" s="4">
        <v>31288</v>
      </c>
      <c r="C3175" s="14" t="s">
        <v>5612</v>
      </c>
      <c r="D3175" s="14" t="s">
        <v>5613</v>
      </c>
    </row>
    <row r="3176" spans="1:4" ht="15.6" x14ac:dyDescent="0.3">
      <c r="A3176" s="8">
        <v>32</v>
      </c>
      <c r="B3176" s="4">
        <v>31289</v>
      </c>
      <c r="C3176" s="14" t="s">
        <v>5614</v>
      </c>
      <c r="D3176" s="14" t="s">
        <v>5615</v>
      </c>
    </row>
    <row r="3177" spans="1:4" ht="15.6" x14ac:dyDescent="0.3">
      <c r="A3177" s="4" t="s">
        <v>5578</v>
      </c>
      <c r="B3177" s="4">
        <v>31290</v>
      </c>
      <c r="C3177" s="14" t="s">
        <v>1929</v>
      </c>
      <c r="D3177" s="14" t="s">
        <v>3990</v>
      </c>
    </row>
    <row r="3178" spans="1:4" ht="15.6" x14ac:dyDescent="0.3">
      <c r="A3178" s="4" t="s">
        <v>5578</v>
      </c>
      <c r="B3178" s="4">
        <v>31291</v>
      </c>
      <c r="C3178" s="14" t="s">
        <v>1270</v>
      </c>
      <c r="D3178" s="14" t="s">
        <v>5616</v>
      </c>
    </row>
    <row r="3179" spans="1:4" ht="15.6" x14ac:dyDescent="0.3">
      <c r="A3179" s="4" t="s">
        <v>5578</v>
      </c>
      <c r="B3179" s="4">
        <v>31292</v>
      </c>
      <c r="C3179" s="14" t="s">
        <v>5053</v>
      </c>
      <c r="D3179" s="14" t="s">
        <v>5617</v>
      </c>
    </row>
    <row r="3180" spans="1:4" ht="15.6" x14ac:dyDescent="0.3">
      <c r="A3180" s="2" t="s">
        <v>5618</v>
      </c>
      <c r="B3180" s="2">
        <v>31293</v>
      </c>
      <c r="C3180" s="3" t="s">
        <v>5619</v>
      </c>
      <c r="D3180" s="3" t="s">
        <v>5620</v>
      </c>
    </row>
    <row r="3181" spans="1:4" ht="15.6" x14ac:dyDescent="0.3">
      <c r="A3181" s="2" t="s">
        <v>5618</v>
      </c>
      <c r="B3181" s="2">
        <v>31294</v>
      </c>
      <c r="C3181" s="3" t="s">
        <v>5621</v>
      </c>
      <c r="D3181" s="3" t="s">
        <v>1461</v>
      </c>
    </row>
    <row r="3182" spans="1:4" ht="15.6" x14ac:dyDescent="0.3">
      <c r="A3182" s="2" t="s">
        <v>5618</v>
      </c>
      <c r="B3182" s="2">
        <v>31295</v>
      </c>
      <c r="C3182" s="3" t="s">
        <v>5622</v>
      </c>
      <c r="D3182" s="3" t="s">
        <v>5623</v>
      </c>
    </row>
    <row r="3183" spans="1:4" ht="15.6" x14ac:dyDescent="0.3">
      <c r="A3183" s="2" t="s">
        <v>5618</v>
      </c>
      <c r="B3183" s="2">
        <v>31296</v>
      </c>
      <c r="C3183" s="3" t="s">
        <v>5624</v>
      </c>
      <c r="D3183" s="3" t="s">
        <v>5625</v>
      </c>
    </row>
    <row r="3184" spans="1:4" ht="15.6" x14ac:dyDescent="0.3">
      <c r="A3184" s="2" t="s">
        <v>5618</v>
      </c>
      <c r="B3184" s="2">
        <v>31297</v>
      </c>
      <c r="C3184" s="3" t="s">
        <v>5626</v>
      </c>
      <c r="D3184" s="3" t="s">
        <v>5627</v>
      </c>
    </row>
    <row r="3185" spans="1:4" ht="15.6" x14ac:dyDescent="0.3">
      <c r="A3185" s="2" t="s">
        <v>5618</v>
      </c>
      <c r="B3185" s="2">
        <v>31307</v>
      </c>
      <c r="C3185" s="3" t="s">
        <v>5628</v>
      </c>
      <c r="D3185" s="3" t="s">
        <v>5629</v>
      </c>
    </row>
    <row r="3186" spans="1:4" ht="15.6" x14ac:dyDescent="0.3">
      <c r="A3186" s="2" t="s">
        <v>5618</v>
      </c>
      <c r="B3186" s="2">
        <v>31298</v>
      </c>
      <c r="C3186" s="3" t="s">
        <v>1530</v>
      </c>
      <c r="D3186" s="3" t="s">
        <v>5630</v>
      </c>
    </row>
    <row r="3187" spans="1:4" ht="15.6" x14ac:dyDescent="0.3">
      <c r="A3187" s="2" t="s">
        <v>5618</v>
      </c>
      <c r="B3187" s="2">
        <v>31299</v>
      </c>
      <c r="C3187" s="3" t="s">
        <v>624</v>
      </c>
      <c r="D3187" s="3" t="s">
        <v>5631</v>
      </c>
    </row>
    <row r="3188" spans="1:4" ht="15.6" x14ac:dyDescent="0.3">
      <c r="A3188" s="2" t="s">
        <v>5618</v>
      </c>
      <c r="B3188" s="2">
        <v>31300</v>
      </c>
      <c r="C3188" s="3" t="s">
        <v>4888</v>
      </c>
      <c r="D3188" s="3" t="s">
        <v>5632</v>
      </c>
    </row>
    <row r="3189" spans="1:4" ht="15.6" x14ac:dyDescent="0.3">
      <c r="A3189" s="2" t="s">
        <v>5618</v>
      </c>
      <c r="B3189" s="2">
        <v>31301</v>
      </c>
      <c r="C3189" s="3" t="s">
        <v>5342</v>
      </c>
      <c r="D3189" s="3" t="s">
        <v>5633</v>
      </c>
    </row>
    <row r="3190" spans="1:4" ht="15.6" x14ac:dyDescent="0.3">
      <c r="A3190" s="2" t="s">
        <v>5618</v>
      </c>
      <c r="B3190" s="2">
        <v>31302</v>
      </c>
      <c r="C3190" s="3" t="s">
        <v>5634</v>
      </c>
      <c r="D3190" s="3" t="s">
        <v>5635</v>
      </c>
    </row>
    <row r="3191" spans="1:4" ht="15.6" x14ac:dyDescent="0.3">
      <c r="A3191" s="2" t="s">
        <v>5618</v>
      </c>
      <c r="B3191" s="2">
        <v>31303</v>
      </c>
      <c r="C3191" s="3" t="s">
        <v>5636</v>
      </c>
      <c r="D3191" s="3" t="s">
        <v>5637</v>
      </c>
    </row>
    <row r="3192" spans="1:4" ht="15.6" x14ac:dyDescent="0.3">
      <c r="A3192" s="2" t="s">
        <v>5618</v>
      </c>
      <c r="B3192" s="2">
        <v>31304</v>
      </c>
      <c r="C3192" s="3" t="s">
        <v>5599</v>
      </c>
      <c r="D3192" s="3" t="s">
        <v>1839</v>
      </c>
    </row>
    <row r="3193" spans="1:4" ht="15.6" x14ac:dyDescent="0.3">
      <c r="A3193" s="2" t="s">
        <v>5618</v>
      </c>
      <c r="B3193" s="2">
        <v>31305</v>
      </c>
      <c r="C3193" s="3" t="s">
        <v>5638</v>
      </c>
      <c r="D3193" s="3" t="s">
        <v>5639</v>
      </c>
    </row>
    <row r="3194" spans="1:4" ht="15.6" x14ac:dyDescent="0.3">
      <c r="A3194" s="2" t="s">
        <v>5618</v>
      </c>
      <c r="B3194" s="2">
        <v>31306</v>
      </c>
      <c r="C3194" s="3" t="s">
        <v>5640</v>
      </c>
      <c r="D3194" s="3" t="s">
        <v>5641</v>
      </c>
    </row>
    <row r="3195" spans="1:4" ht="15.6" x14ac:dyDescent="0.3">
      <c r="A3195" s="2" t="s">
        <v>5618</v>
      </c>
      <c r="B3195" s="2">
        <v>31308</v>
      </c>
      <c r="C3195" s="3" t="s">
        <v>5642</v>
      </c>
      <c r="D3195" s="3" t="s">
        <v>5643</v>
      </c>
    </row>
    <row r="3196" spans="1:4" ht="15.6" x14ac:dyDescent="0.3">
      <c r="A3196" s="2" t="s">
        <v>5618</v>
      </c>
      <c r="B3196" s="2">
        <v>31309</v>
      </c>
      <c r="C3196" s="3" t="s">
        <v>5528</v>
      </c>
      <c r="D3196" s="3" t="s">
        <v>5644</v>
      </c>
    </row>
    <row r="3197" spans="1:4" ht="15.6" x14ac:dyDescent="0.3">
      <c r="A3197" s="2" t="s">
        <v>5618</v>
      </c>
      <c r="B3197" s="2">
        <v>31310</v>
      </c>
      <c r="C3197" s="3" t="s">
        <v>1929</v>
      </c>
      <c r="D3197" s="3" t="s">
        <v>5645</v>
      </c>
    </row>
    <row r="3198" spans="1:4" ht="15.6" x14ac:dyDescent="0.3">
      <c r="A3198" s="2" t="s">
        <v>5618</v>
      </c>
      <c r="B3198" s="2">
        <v>31311</v>
      </c>
      <c r="C3198" s="3" t="s">
        <v>5646</v>
      </c>
      <c r="D3198" s="3" t="s">
        <v>5647</v>
      </c>
    </row>
    <row r="3199" spans="1:4" ht="15.6" x14ac:dyDescent="0.3">
      <c r="A3199" s="2" t="s">
        <v>5618</v>
      </c>
      <c r="B3199" s="2">
        <v>31312</v>
      </c>
      <c r="C3199" s="3" t="s">
        <v>5648</v>
      </c>
      <c r="D3199" s="3" t="s">
        <v>5649</v>
      </c>
    </row>
    <row r="3200" spans="1:4" ht="15.6" x14ac:dyDescent="0.3">
      <c r="A3200" s="2" t="s">
        <v>5618</v>
      </c>
      <c r="B3200" s="2">
        <v>31313</v>
      </c>
      <c r="C3200" s="3" t="s">
        <v>5650</v>
      </c>
      <c r="D3200" s="3" t="s">
        <v>5651</v>
      </c>
    </row>
    <row r="3201" spans="1:4" ht="15.6" x14ac:dyDescent="0.3">
      <c r="A3201" s="2" t="s">
        <v>5618</v>
      </c>
      <c r="B3201" s="2">
        <v>30560</v>
      </c>
      <c r="C3201" s="3" t="s">
        <v>5652</v>
      </c>
      <c r="D3201" s="3" t="s">
        <v>5653</v>
      </c>
    </row>
    <row r="3202" spans="1:4" ht="15.6" x14ac:dyDescent="0.3">
      <c r="A3202" s="2" t="s">
        <v>5618</v>
      </c>
      <c r="B3202" s="2">
        <v>30982</v>
      </c>
      <c r="C3202" s="3" t="s">
        <v>5654</v>
      </c>
      <c r="D3202" s="3" t="s">
        <v>5655</v>
      </c>
    </row>
    <row r="3203" spans="1:4" ht="15.6" x14ac:dyDescent="0.3">
      <c r="A3203" s="2" t="s">
        <v>5618</v>
      </c>
      <c r="B3203" s="2">
        <v>30784</v>
      </c>
      <c r="C3203" s="3" t="s">
        <v>5656</v>
      </c>
      <c r="D3203" s="3" t="s">
        <v>5657</v>
      </c>
    </row>
    <row r="3204" spans="1:4" ht="15.6" x14ac:dyDescent="0.3">
      <c r="A3204" s="2" t="s">
        <v>5618</v>
      </c>
      <c r="B3204" s="2">
        <v>30689</v>
      </c>
      <c r="C3204" s="3" t="s">
        <v>2366</v>
      </c>
      <c r="D3204" s="3" t="s">
        <v>5658</v>
      </c>
    </row>
    <row r="3205" spans="1:4" ht="15.6" x14ac:dyDescent="0.3">
      <c r="A3205" s="2">
        <v>34</v>
      </c>
      <c r="B3205" s="2">
        <v>31314</v>
      </c>
      <c r="C3205" s="3" t="s">
        <v>9</v>
      </c>
      <c r="D3205" s="3" t="s">
        <v>5659</v>
      </c>
    </row>
    <row r="3206" spans="1:4" ht="15.6" x14ac:dyDescent="0.3">
      <c r="A3206" s="2">
        <v>34</v>
      </c>
      <c r="B3206" s="2">
        <v>31315</v>
      </c>
      <c r="C3206" s="3" t="s">
        <v>5660</v>
      </c>
      <c r="D3206" s="3" t="s">
        <v>5661</v>
      </c>
    </row>
    <row r="3207" spans="1:4" ht="15.6" x14ac:dyDescent="0.3">
      <c r="A3207" s="2">
        <v>34</v>
      </c>
      <c r="B3207" s="2">
        <v>31316</v>
      </c>
      <c r="C3207" s="3" t="s">
        <v>5662</v>
      </c>
      <c r="D3207" s="3" t="s">
        <v>5663</v>
      </c>
    </row>
    <row r="3208" spans="1:4" ht="15.6" x14ac:dyDescent="0.3">
      <c r="A3208" s="2">
        <v>34</v>
      </c>
      <c r="B3208" s="2">
        <v>31317</v>
      </c>
      <c r="C3208" s="3" t="s">
        <v>5375</v>
      </c>
      <c r="D3208" s="3" t="s">
        <v>5664</v>
      </c>
    </row>
    <row r="3209" spans="1:4" ht="15.6" x14ac:dyDescent="0.3">
      <c r="A3209" s="2">
        <v>34</v>
      </c>
      <c r="B3209" s="2">
        <v>31318</v>
      </c>
      <c r="C3209" s="3" t="s">
        <v>5339</v>
      </c>
      <c r="D3209" s="3" t="s">
        <v>5665</v>
      </c>
    </row>
    <row r="3210" spans="1:4" ht="15.6" x14ac:dyDescent="0.3">
      <c r="A3210" s="2">
        <v>34</v>
      </c>
      <c r="B3210" s="2">
        <v>31319</v>
      </c>
      <c r="C3210" s="3" t="s">
        <v>4743</v>
      </c>
      <c r="D3210" s="3" t="s">
        <v>5666</v>
      </c>
    </row>
    <row r="3211" spans="1:4" ht="15.6" x14ac:dyDescent="0.3">
      <c r="A3211" s="2">
        <v>34</v>
      </c>
      <c r="B3211" s="2">
        <v>31320</v>
      </c>
      <c r="C3211" s="3" t="s">
        <v>3409</v>
      </c>
      <c r="D3211" s="3" t="s">
        <v>5667</v>
      </c>
    </row>
    <row r="3212" spans="1:4" ht="15.6" x14ac:dyDescent="0.3">
      <c r="A3212" s="2">
        <v>34</v>
      </c>
      <c r="B3212" s="2">
        <v>31321</v>
      </c>
      <c r="C3212" s="3" t="s">
        <v>624</v>
      </c>
      <c r="D3212" s="3" t="s">
        <v>5122</v>
      </c>
    </row>
    <row r="3213" spans="1:4" ht="15.6" x14ac:dyDescent="0.3">
      <c r="A3213" s="2">
        <v>34</v>
      </c>
      <c r="B3213" s="2">
        <v>31322</v>
      </c>
      <c r="C3213" s="3" t="s">
        <v>5668</v>
      </c>
      <c r="D3213" s="3" t="s">
        <v>5669</v>
      </c>
    </row>
    <row r="3214" spans="1:4" ht="15.6" x14ac:dyDescent="0.3">
      <c r="A3214" s="2">
        <v>34</v>
      </c>
      <c r="B3214" s="2">
        <v>31323</v>
      </c>
      <c r="C3214" s="3" t="s">
        <v>5670</v>
      </c>
      <c r="D3214" s="3" t="s">
        <v>5671</v>
      </c>
    </row>
    <row r="3215" spans="1:4" ht="15.6" x14ac:dyDescent="0.3">
      <c r="A3215" s="2">
        <v>34</v>
      </c>
      <c r="B3215" s="2">
        <v>31324</v>
      </c>
      <c r="C3215" s="3" t="s">
        <v>717</v>
      </c>
      <c r="D3215" s="3" t="s">
        <v>5672</v>
      </c>
    </row>
    <row r="3216" spans="1:4" ht="15.6" x14ac:dyDescent="0.3">
      <c r="A3216" s="2">
        <v>34</v>
      </c>
      <c r="B3216" s="2">
        <v>31325</v>
      </c>
      <c r="C3216" s="3" t="s">
        <v>5673</v>
      </c>
      <c r="D3216" s="3" t="s">
        <v>1554</v>
      </c>
    </row>
    <row r="3217" spans="1:4" ht="15.6" x14ac:dyDescent="0.3">
      <c r="A3217" s="2">
        <v>34</v>
      </c>
      <c r="B3217" s="2">
        <v>31326</v>
      </c>
      <c r="C3217" s="3" t="s">
        <v>4439</v>
      </c>
      <c r="D3217" s="3" t="s">
        <v>5674</v>
      </c>
    </row>
    <row r="3218" spans="1:4" ht="15.6" x14ac:dyDescent="0.3">
      <c r="A3218" s="2">
        <v>34</v>
      </c>
      <c r="B3218" s="2">
        <v>31327</v>
      </c>
      <c r="C3218" s="3" t="s">
        <v>5675</v>
      </c>
      <c r="D3218" s="3" t="s">
        <v>5676</v>
      </c>
    </row>
    <row r="3219" spans="1:4" ht="15.6" x14ac:dyDescent="0.3">
      <c r="A3219" s="2">
        <v>34</v>
      </c>
      <c r="B3219" s="2">
        <v>31328</v>
      </c>
      <c r="C3219" s="3" t="s">
        <v>5677</v>
      </c>
      <c r="D3219" s="3" t="s">
        <v>5678</v>
      </c>
    </row>
    <row r="3220" spans="1:4" ht="15.6" x14ac:dyDescent="0.3">
      <c r="A3220" s="2">
        <v>34</v>
      </c>
      <c r="B3220" s="2">
        <v>31329</v>
      </c>
      <c r="C3220" s="3" t="s">
        <v>2250</v>
      </c>
      <c r="D3220" s="3" t="s">
        <v>5679</v>
      </c>
    </row>
    <row r="3221" spans="1:4" ht="15.6" x14ac:dyDescent="0.3">
      <c r="A3221" s="2">
        <v>34</v>
      </c>
      <c r="B3221" s="2">
        <v>31330</v>
      </c>
      <c r="C3221" s="3" t="s">
        <v>5680</v>
      </c>
      <c r="D3221" s="3" t="s">
        <v>5681</v>
      </c>
    </row>
    <row r="3222" spans="1:4" ht="15.6" x14ac:dyDescent="0.3">
      <c r="A3222" s="2">
        <v>34</v>
      </c>
      <c r="B3222" s="2">
        <v>31331</v>
      </c>
      <c r="C3222" s="3" t="s">
        <v>5682</v>
      </c>
      <c r="D3222" s="3" t="s">
        <v>5683</v>
      </c>
    </row>
    <row r="3223" spans="1:4" ht="15.6" x14ac:dyDescent="0.3">
      <c r="A3223" s="2">
        <v>34</v>
      </c>
      <c r="B3223" s="2">
        <v>31332</v>
      </c>
      <c r="C3223" s="3" t="s">
        <v>5684</v>
      </c>
      <c r="D3223" s="3" t="s">
        <v>5685</v>
      </c>
    </row>
    <row r="3224" spans="1:4" ht="15.6" x14ac:dyDescent="0.3">
      <c r="A3224" s="2">
        <v>34</v>
      </c>
      <c r="B3224" s="2">
        <v>31333</v>
      </c>
      <c r="C3224" s="3" t="s">
        <v>5686</v>
      </c>
      <c r="D3224" s="3" t="s">
        <v>5687</v>
      </c>
    </row>
    <row r="3225" spans="1:4" ht="15.6" x14ac:dyDescent="0.3">
      <c r="A3225" s="2">
        <v>34</v>
      </c>
      <c r="B3225" s="2">
        <v>31334</v>
      </c>
      <c r="C3225" s="3" t="s">
        <v>5688</v>
      </c>
      <c r="D3225" s="3" t="s">
        <v>5689</v>
      </c>
    </row>
    <row r="3226" spans="1:4" ht="15.6" x14ac:dyDescent="0.3">
      <c r="A3226" s="2">
        <v>34</v>
      </c>
      <c r="B3226" s="2">
        <v>31335</v>
      </c>
      <c r="C3226" s="3" t="s">
        <v>1230</v>
      </c>
      <c r="D3226" s="3" t="s">
        <v>5690</v>
      </c>
    </row>
    <row r="3227" spans="1:4" ht="15.6" x14ac:dyDescent="0.3">
      <c r="A3227" s="2">
        <v>34</v>
      </c>
      <c r="B3227" s="2">
        <v>31336</v>
      </c>
      <c r="C3227" s="3" t="s">
        <v>5083</v>
      </c>
      <c r="D3227" s="3" t="s">
        <v>5691</v>
      </c>
    </row>
    <row r="3228" spans="1:4" ht="15.6" x14ac:dyDescent="0.3">
      <c r="A3228" s="2">
        <v>34</v>
      </c>
      <c r="B3228" s="2">
        <v>31337</v>
      </c>
      <c r="C3228" s="3" t="s">
        <v>5692</v>
      </c>
      <c r="D3228" s="3" t="s">
        <v>5693</v>
      </c>
    </row>
    <row r="3229" spans="1:4" ht="15.6" x14ac:dyDescent="0.3">
      <c r="A3229" s="2">
        <v>34</v>
      </c>
      <c r="B3229" s="2">
        <v>31338</v>
      </c>
      <c r="C3229" s="3" t="s">
        <v>8</v>
      </c>
      <c r="D3229" s="3" t="s">
        <v>5694</v>
      </c>
    </row>
    <row r="3230" spans="1:4" ht="15.6" x14ac:dyDescent="0.3">
      <c r="A3230" s="2" t="s">
        <v>5695</v>
      </c>
      <c r="B3230" s="2">
        <v>31339</v>
      </c>
      <c r="C3230" s="3" t="s">
        <v>5696</v>
      </c>
      <c r="D3230" s="3" t="s">
        <v>5697</v>
      </c>
    </row>
    <row r="3231" spans="1:4" ht="15.6" x14ac:dyDescent="0.3">
      <c r="A3231" s="2" t="s">
        <v>5695</v>
      </c>
      <c r="B3231" s="2">
        <v>31340</v>
      </c>
      <c r="C3231" s="3" t="s">
        <v>5698</v>
      </c>
      <c r="D3231" s="3" t="s">
        <v>5699</v>
      </c>
    </row>
    <row r="3232" spans="1:4" ht="15.6" x14ac:dyDescent="0.3">
      <c r="A3232" s="2" t="s">
        <v>5695</v>
      </c>
      <c r="B3232" s="2">
        <v>31341</v>
      </c>
      <c r="C3232" s="3" t="s">
        <v>3409</v>
      </c>
      <c r="D3232" s="3" t="s">
        <v>5700</v>
      </c>
    </row>
    <row r="3233" spans="1:4" ht="15.6" x14ac:dyDescent="0.3">
      <c r="A3233" s="2" t="s">
        <v>5695</v>
      </c>
      <c r="B3233" s="2">
        <v>31342</v>
      </c>
      <c r="C3233" s="3" t="s">
        <v>3191</v>
      </c>
      <c r="D3233" s="3" t="s">
        <v>5701</v>
      </c>
    </row>
    <row r="3234" spans="1:4" ht="15.6" x14ac:dyDescent="0.3">
      <c r="A3234" s="2" t="s">
        <v>5695</v>
      </c>
      <c r="B3234" s="2">
        <v>31343</v>
      </c>
      <c r="C3234" s="3" t="s">
        <v>5702</v>
      </c>
      <c r="D3234" s="3" t="s">
        <v>5703</v>
      </c>
    </row>
    <row r="3235" spans="1:4" ht="15.6" x14ac:dyDescent="0.3">
      <c r="A3235" s="2" t="s">
        <v>5695</v>
      </c>
      <c r="B3235" s="2">
        <v>31344</v>
      </c>
      <c r="C3235" s="3" t="s">
        <v>5342</v>
      </c>
      <c r="D3235" s="3" t="s">
        <v>5704</v>
      </c>
    </row>
    <row r="3236" spans="1:4" ht="15.6" x14ac:dyDescent="0.3">
      <c r="A3236" s="2" t="s">
        <v>5695</v>
      </c>
      <c r="B3236" s="2">
        <v>31345</v>
      </c>
      <c r="C3236" s="3" t="s">
        <v>5342</v>
      </c>
      <c r="D3236" s="3" t="s">
        <v>5705</v>
      </c>
    </row>
    <row r="3237" spans="1:4" ht="15.6" x14ac:dyDescent="0.3">
      <c r="A3237" s="2" t="s">
        <v>5695</v>
      </c>
      <c r="B3237" s="2">
        <v>31346</v>
      </c>
      <c r="C3237" s="3" t="s">
        <v>717</v>
      </c>
      <c r="D3237" s="3" t="s">
        <v>5706</v>
      </c>
    </row>
    <row r="3238" spans="1:4" ht="15.6" x14ac:dyDescent="0.3">
      <c r="A3238" s="2" t="s">
        <v>5695</v>
      </c>
      <c r="B3238" s="2">
        <v>31347</v>
      </c>
      <c r="C3238" s="3" t="s">
        <v>5707</v>
      </c>
      <c r="D3238" s="3" t="s">
        <v>5708</v>
      </c>
    </row>
    <row r="3239" spans="1:4" ht="15.6" x14ac:dyDescent="0.3">
      <c r="A3239" s="2" t="s">
        <v>5695</v>
      </c>
      <c r="B3239" s="2">
        <v>31348</v>
      </c>
      <c r="C3239" s="3" t="s">
        <v>5709</v>
      </c>
      <c r="D3239" s="3" t="s">
        <v>5710</v>
      </c>
    </row>
    <row r="3240" spans="1:4" ht="15.6" x14ac:dyDescent="0.3">
      <c r="A3240" s="2" t="s">
        <v>5695</v>
      </c>
      <c r="B3240" s="2">
        <v>31349</v>
      </c>
      <c r="C3240" s="3" t="s">
        <v>5711</v>
      </c>
      <c r="D3240" s="3" t="s">
        <v>5712</v>
      </c>
    </row>
    <row r="3241" spans="1:4" ht="15.6" x14ac:dyDescent="0.3">
      <c r="A3241" s="2" t="s">
        <v>5695</v>
      </c>
      <c r="B3241" s="2">
        <v>31350</v>
      </c>
      <c r="C3241" s="3" t="s">
        <v>5711</v>
      </c>
      <c r="D3241" s="3" t="s">
        <v>5713</v>
      </c>
    </row>
    <row r="3242" spans="1:4" ht="15.6" x14ac:dyDescent="0.3">
      <c r="A3242" s="2" t="s">
        <v>5695</v>
      </c>
      <c r="B3242" s="2">
        <v>31351</v>
      </c>
      <c r="C3242" s="3" t="s">
        <v>5714</v>
      </c>
      <c r="D3242" s="3" t="s">
        <v>5715</v>
      </c>
    </row>
    <row r="3243" spans="1:4" ht="15.6" x14ac:dyDescent="0.3">
      <c r="A3243" s="2" t="s">
        <v>5695</v>
      </c>
      <c r="B3243" s="2">
        <v>31352</v>
      </c>
      <c r="C3243" s="3" t="s">
        <v>5599</v>
      </c>
      <c r="D3243" s="3" t="s">
        <v>5716</v>
      </c>
    </row>
    <row r="3244" spans="1:4" ht="15.6" x14ac:dyDescent="0.3">
      <c r="A3244" s="2" t="s">
        <v>5695</v>
      </c>
      <c r="B3244" s="2">
        <v>31353</v>
      </c>
      <c r="C3244" s="3" t="s">
        <v>5682</v>
      </c>
      <c r="D3244" s="3" t="s">
        <v>5717</v>
      </c>
    </row>
    <row r="3245" spans="1:4" ht="15.6" x14ac:dyDescent="0.3">
      <c r="A3245" s="2" t="s">
        <v>5695</v>
      </c>
      <c r="B3245" s="2">
        <v>31354</v>
      </c>
      <c r="C3245" s="3" t="s">
        <v>5397</v>
      </c>
      <c r="D3245" s="3" t="s">
        <v>5718</v>
      </c>
    </row>
    <row r="3246" spans="1:4" ht="15.6" x14ac:dyDescent="0.3">
      <c r="A3246" s="2" t="s">
        <v>5695</v>
      </c>
      <c r="B3246" s="2">
        <v>31355</v>
      </c>
      <c r="C3246" s="3" t="s">
        <v>5719</v>
      </c>
      <c r="D3246" s="3" t="s">
        <v>5720</v>
      </c>
    </row>
    <row r="3247" spans="1:4" ht="15.6" x14ac:dyDescent="0.3">
      <c r="A3247" s="2" t="s">
        <v>5695</v>
      </c>
      <c r="B3247" s="2">
        <v>31356</v>
      </c>
      <c r="C3247" s="3" t="s">
        <v>5721</v>
      </c>
      <c r="D3247" s="3" t="s">
        <v>5722</v>
      </c>
    </row>
    <row r="3248" spans="1:4" ht="15.6" x14ac:dyDescent="0.3">
      <c r="A3248" s="2" t="s">
        <v>5695</v>
      </c>
      <c r="B3248" s="2">
        <v>31357</v>
      </c>
      <c r="C3248" s="3" t="s">
        <v>5723</v>
      </c>
      <c r="D3248" s="3" t="s">
        <v>5724</v>
      </c>
    </row>
    <row r="3249" spans="1:4" ht="15.6" x14ac:dyDescent="0.3">
      <c r="A3249" s="2" t="s">
        <v>5695</v>
      </c>
      <c r="B3249" s="2">
        <v>31358</v>
      </c>
      <c r="C3249" s="3" t="s">
        <v>5610</v>
      </c>
      <c r="D3249" s="3" t="s">
        <v>5725</v>
      </c>
    </row>
    <row r="3250" spans="1:4" ht="15.6" x14ac:dyDescent="0.3">
      <c r="A3250" s="2" t="s">
        <v>5695</v>
      </c>
      <c r="B3250" s="2">
        <v>31359</v>
      </c>
      <c r="C3250" s="3" t="s">
        <v>5726</v>
      </c>
      <c r="D3250" s="3" t="s">
        <v>5727</v>
      </c>
    </row>
    <row r="3251" spans="1:4" ht="15.6" x14ac:dyDescent="0.3">
      <c r="A3251" s="2" t="s">
        <v>5695</v>
      </c>
      <c r="B3251" s="2">
        <v>31360</v>
      </c>
      <c r="C3251" s="3" t="s">
        <v>5352</v>
      </c>
      <c r="D3251" s="3" t="s">
        <v>5728</v>
      </c>
    </row>
    <row r="3252" spans="1:4" ht="15.6" x14ac:dyDescent="0.3">
      <c r="A3252" s="2" t="s">
        <v>5695</v>
      </c>
      <c r="B3252" s="2">
        <v>31361</v>
      </c>
      <c r="C3252" s="3" t="s">
        <v>5083</v>
      </c>
      <c r="D3252" s="3" t="s">
        <v>5729</v>
      </c>
    </row>
    <row r="3253" spans="1:4" ht="15.6" x14ac:dyDescent="0.3">
      <c r="A3253" s="2" t="s">
        <v>5695</v>
      </c>
      <c r="B3253" s="2">
        <v>31362</v>
      </c>
      <c r="C3253" s="3" t="s">
        <v>1265</v>
      </c>
      <c r="D3253" s="3" t="s">
        <v>2209</v>
      </c>
    </row>
    <row r="3254" spans="1:4" ht="15.6" x14ac:dyDescent="0.3">
      <c r="A3254" s="2" t="s">
        <v>5695</v>
      </c>
      <c r="B3254" s="2">
        <v>31363</v>
      </c>
      <c r="C3254" s="3" t="s">
        <v>1296</v>
      </c>
      <c r="D3254" s="3" t="s">
        <v>5730</v>
      </c>
    </row>
    <row r="3255" spans="1:4" ht="15.6" x14ac:dyDescent="0.3">
      <c r="A3255" s="2" t="s">
        <v>5731</v>
      </c>
      <c r="B3255" s="2">
        <v>30876</v>
      </c>
      <c r="C3255" s="3" t="s">
        <v>5732</v>
      </c>
      <c r="D3255" s="3" t="s">
        <v>5733</v>
      </c>
    </row>
    <row r="3256" spans="1:4" ht="15.6" x14ac:dyDescent="0.3">
      <c r="A3256" s="2" t="s">
        <v>5731</v>
      </c>
      <c r="B3256" s="2">
        <v>31085</v>
      </c>
      <c r="C3256" s="3" t="s">
        <v>5734</v>
      </c>
      <c r="D3256" s="3" t="s">
        <v>5735</v>
      </c>
    </row>
    <row r="3257" spans="1:4" ht="15.6" x14ac:dyDescent="0.3">
      <c r="A3257" s="2" t="s">
        <v>5731</v>
      </c>
      <c r="B3257" s="2">
        <v>31364</v>
      </c>
      <c r="C3257" s="3" t="s">
        <v>3398</v>
      </c>
      <c r="D3257" s="3" t="s">
        <v>5736</v>
      </c>
    </row>
    <row r="3258" spans="1:4" ht="15.6" x14ac:dyDescent="0.3">
      <c r="A3258" s="2" t="s">
        <v>5731</v>
      </c>
      <c r="B3258" s="2">
        <v>31365</v>
      </c>
      <c r="C3258" s="3" t="s">
        <v>5737</v>
      </c>
      <c r="D3258" s="3" t="s">
        <v>5738</v>
      </c>
    </row>
    <row r="3259" spans="1:4" ht="15.6" x14ac:dyDescent="0.3">
      <c r="A3259" s="2" t="s">
        <v>5731</v>
      </c>
      <c r="B3259" s="2">
        <v>31366</v>
      </c>
      <c r="C3259" s="3" t="s">
        <v>5739</v>
      </c>
      <c r="D3259" s="3" t="s">
        <v>5740</v>
      </c>
    </row>
    <row r="3260" spans="1:4" ht="15.6" x14ac:dyDescent="0.3">
      <c r="A3260" s="2" t="s">
        <v>5731</v>
      </c>
      <c r="B3260" s="2" t="s">
        <v>5741</v>
      </c>
      <c r="C3260" s="3" t="s">
        <v>2908</v>
      </c>
      <c r="D3260" s="3" t="s">
        <v>5742</v>
      </c>
    </row>
    <row r="3261" spans="1:4" ht="15.6" x14ac:dyDescent="0.3">
      <c r="A3261" s="2" t="s">
        <v>5731</v>
      </c>
      <c r="B3261" s="2" t="s">
        <v>5743</v>
      </c>
      <c r="C3261" s="3" t="s">
        <v>589</v>
      </c>
      <c r="D3261" s="3" t="s">
        <v>5744</v>
      </c>
    </row>
    <row r="3262" spans="1:4" ht="15.6" x14ac:dyDescent="0.3">
      <c r="A3262" s="2" t="s">
        <v>5731</v>
      </c>
      <c r="B3262" s="2">
        <v>31367</v>
      </c>
      <c r="C3262" s="3" t="s">
        <v>5745</v>
      </c>
      <c r="D3262" s="3" t="s">
        <v>5746</v>
      </c>
    </row>
    <row r="3263" spans="1:4" ht="15.6" x14ac:dyDescent="0.3">
      <c r="A3263" s="2" t="s">
        <v>5731</v>
      </c>
      <c r="B3263" s="2">
        <v>31368</v>
      </c>
      <c r="C3263" s="3" t="s">
        <v>5747</v>
      </c>
      <c r="D3263" s="3" t="s">
        <v>5748</v>
      </c>
    </row>
    <row r="3264" spans="1:4" ht="15.6" x14ac:dyDescent="0.3">
      <c r="A3264" s="2" t="s">
        <v>5731</v>
      </c>
      <c r="B3264" s="2">
        <v>31369</v>
      </c>
      <c r="C3264" s="3" t="s">
        <v>624</v>
      </c>
      <c r="D3264" s="3" t="s">
        <v>5749</v>
      </c>
    </row>
    <row r="3265" spans="1:4" ht="15.6" x14ac:dyDescent="0.3">
      <c r="A3265" s="2" t="s">
        <v>5731</v>
      </c>
      <c r="B3265" s="2">
        <v>31370</v>
      </c>
      <c r="C3265" s="3" t="s">
        <v>5180</v>
      </c>
      <c r="D3265" s="3" t="s">
        <v>5750</v>
      </c>
    </row>
    <row r="3266" spans="1:4" ht="15.6" x14ac:dyDescent="0.3">
      <c r="A3266" s="2" t="s">
        <v>5731</v>
      </c>
      <c r="B3266" s="2">
        <v>31371</v>
      </c>
      <c r="C3266" s="3" t="s">
        <v>5751</v>
      </c>
      <c r="D3266" s="3" t="s">
        <v>5752</v>
      </c>
    </row>
    <row r="3267" spans="1:4" ht="15.6" x14ac:dyDescent="0.3">
      <c r="A3267" s="2" t="s">
        <v>5731</v>
      </c>
      <c r="B3267" s="2">
        <v>31372</v>
      </c>
      <c r="C3267" s="3" t="s">
        <v>2957</v>
      </c>
      <c r="D3267" s="3" t="s">
        <v>5753</v>
      </c>
    </row>
    <row r="3268" spans="1:4" ht="15.6" x14ac:dyDescent="0.3">
      <c r="A3268" s="2" t="s">
        <v>5731</v>
      </c>
      <c r="B3268" s="2">
        <v>31373</v>
      </c>
      <c r="C3268" s="3" t="s">
        <v>5754</v>
      </c>
      <c r="D3268" s="3" t="s">
        <v>5755</v>
      </c>
    </row>
    <row r="3269" spans="1:4" ht="15.6" x14ac:dyDescent="0.3">
      <c r="A3269" s="2" t="s">
        <v>5731</v>
      </c>
      <c r="B3269" s="2">
        <v>31374</v>
      </c>
      <c r="C3269" s="3" t="s">
        <v>5756</v>
      </c>
      <c r="D3269" s="3" t="s">
        <v>5757</v>
      </c>
    </row>
    <row r="3270" spans="1:4" ht="15.6" x14ac:dyDescent="0.3">
      <c r="A3270" s="2" t="s">
        <v>5731</v>
      </c>
      <c r="B3270" s="2">
        <v>31375</v>
      </c>
      <c r="C3270" s="3" t="s">
        <v>5758</v>
      </c>
      <c r="D3270" s="3" t="s">
        <v>5759</v>
      </c>
    </row>
    <row r="3271" spans="1:4" ht="15.6" x14ac:dyDescent="0.3">
      <c r="A3271" s="2" t="s">
        <v>5731</v>
      </c>
      <c r="B3271" s="2" t="s">
        <v>5760</v>
      </c>
      <c r="C3271" s="3" t="s">
        <v>3005</v>
      </c>
      <c r="D3271" s="3" t="s">
        <v>5761</v>
      </c>
    </row>
    <row r="3272" spans="1:4" ht="15.6" x14ac:dyDescent="0.3">
      <c r="A3272" s="2" t="s">
        <v>5731</v>
      </c>
      <c r="B3272" s="2">
        <v>31376</v>
      </c>
      <c r="C3272" s="3" t="s">
        <v>5610</v>
      </c>
      <c r="D3272" s="3" t="s">
        <v>4606</v>
      </c>
    </row>
    <row r="3273" spans="1:4" ht="15.6" x14ac:dyDescent="0.3">
      <c r="A3273" s="2" t="s">
        <v>5731</v>
      </c>
      <c r="B3273" s="2">
        <v>31377</v>
      </c>
      <c r="C3273" s="3" t="s">
        <v>5352</v>
      </c>
      <c r="D3273" s="3" t="s">
        <v>5762</v>
      </c>
    </row>
    <row r="3274" spans="1:4" ht="15.6" x14ac:dyDescent="0.3">
      <c r="A3274" s="2" t="s">
        <v>5731</v>
      </c>
      <c r="B3274" s="2">
        <v>31378</v>
      </c>
      <c r="C3274" s="3" t="s">
        <v>3677</v>
      </c>
      <c r="D3274" s="3" t="s">
        <v>5763</v>
      </c>
    </row>
    <row r="3275" spans="1:4" ht="15.6" x14ac:dyDescent="0.3">
      <c r="A3275" s="2" t="s">
        <v>5731</v>
      </c>
      <c r="B3275" s="2" t="s">
        <v>5764</v>
      </c>
      <c r="C3275" s="3" t="s">
        <v>4</v>
      </c>
      <c r="D3275" s="3" t="s">
        <v>5765</v>
      </c>
    </row>
    <row r="3276" spans="1:4" ht="15.6" x14ac:dyDescent="0.3">
      <c r="A3276" s="2" t="s">
        <v>5731</v>
      </c>
      <c r="B3276" s="2">
        <v>31379</v>
      </c>
      <c r="C3276" s="3" t="s">
        <v>1265</v>
      </c>
      <c r="D3276" s="3" t="s">
        <v>5766</v>
      </c>
    </row>
    <row r="3277" spans="1:4" ht="15.6" x14ac:dyDescent="0.3">
      <c r="A3277" s="2" t="s">
        <v>5731</v>
      </c>
      <c r="B3277" s="2">
        <v>31380</v>
      </c>
      <c r="C3277" s="3" t="s">
        <v>5767</v>
      </c>
      <c r="D3277" s="3" t="s">
        <v>5768</v>
      </c>
    </row>
    <row r="3278" spans="1:4" ht="15.6" x14ac:dyDescent="0.3">
      <c r="A3278" s="2" t="s">
        <v>5731</v>
      </c>
      <c r="B3278" s="2">
        <v>31381</v>
      </c>
      <c r="C3278" s="3" t="s">
        <v>5769</v>
      </c>
      <c r="D3278" s="3" t="s">
        <v>5770</v>
      </c>
    </row>
    <row r="3279" spans="1:4" ht="15.6" x14ac:dyDescent="0.3">
      <c r="A3279" s="2" t="s">
        <v>5731</v>
      </c>
      <c r="B3279" s="2">
        <v>31382</v>
      </c>
      <c r="C3279" s="3" t="s">
        <v>5053</v>
      </c>
      <c r="D3279" s="3" t="s">
        <v>5771</v>
      </c>
    </row>
    <row r="3280" spans="1:4" ht="15.6" x14ac:dyDescent="0.3">
      <c r="A3280" s="2" t="s">
        <v>5772</v>
      </c>
      <c r="B3280" s="2" t="s">
        <v>5773</v>
      </c>
      <c r="C3280" s="3" t="s">
        <v>5774</v>
      </c>
      <c r="D3280" s="3" t="s">
        <v>5775</v>
      </c>
    </row>
    <row r="3281" spans="1:4" ht="15.6" x14ac:dyDescent="0.3">
      <c r="A3281" s="2" t="s">
        <v>5772</v>
      </c>
      <c r="B3281" s="2" t="s">
        <v>5776</v>
      </c>
      <c r="C3281" s="3" t="s">
        <v>9</v>
      </c>
      <c r="D3281" s="3" t="s">
        <v>5777</v>
      </c>
    </row>
    <row r="3282" spans="1:4" ht="15.6" x14ac:dyDescent="0.3">
      <c r="A3282" s="2" t="s">
        <v>5772</v>
      </c>
      <c r="B3282" s="2" t="s">
        <v>5778</v>
      </c>
      <c r="C3282" s="3" t="s">
        <v>107</v>
      </c>
      <c r="D3282" s="3" t="s">
        <v>5779</v>
      </c>
    </row>
    <row r="3283" spans="1:4" ht="15.6" x14ac:dyDescent="0.3">
      <c r="A3283" s="2" t="s">
        <v>5772</v>
      </c>
      <c r="B3283" s="2" t="s">
        <v>5780</v>
      </c>
      <c r="C3283" s="3" t="s">
        <v>116</v>
      </c>
      <c r="D3283" s="3" t="s">
        <v>5781</v>
      </c>
    </row>
    <row r="3284" spans="1:4" ht="15.6" x14ac:dyDescent="0.3">
      <c r="A3284" s="2" t="s">
        <v>5772</v>
      </c>
      <c r="B3284" s="2" t="s">
        <v>5782</v>
      </c>
      <c r="C3284" s="3" t="s">
        <v>5783</v>
      </c>
      <c r="D3284" s="3" t="s">
        <v>5784</v>
      </c>
    </row>
    <row r="3285" spans="1:4" ht="15.6" x14ac:dyDescent="0.3">
      <c r="A3285" s="2" t="s">
        <v>5772</v>
      </c>
      <c r="B3285" s="2" t="s">
        <v>5785</v>
      </c>
      <c r="C3285" s="3" t="s">
        <v>3142</v>
      </c>
      <c r="D3285" s="3" t="s">
        <v>5786</v>
      </c>
    </row>
    <row r="3286" spans="1:4" ht="15.6" x14ac:dyDescent="0.3">
      <c r="A3286" s="2" t="s">
        <v>5772</v>
      </c>
      <c r="B3286" s="2" t="s">
        <v>5787</v>
      </c>
      <c r="C3286" s="3" t="s">
        <v>1393</v>
      </c>
      <c r="D3286" s="3" t="s">
        <v>5788</v>
      </c>
    </row>
    <row r="3287" spans="1:4" ht="15.6" x14ac:dyDescent="0.3">
      <c r="A3287" s="2" t="s">
        <v>5772</v>
      </c>
      <c r="B3287" s="2" t="s">
        <v>5789</v>
      </c>
      <c r="C3287" s="3" t="s">
        <v>323</v>
      </c>
      <c r="D3287" s="3" t="s">
        <v>5790</v>
      </c>
    </row>
    <row r="3288" spans="1:4" ht="15.6" x14ac:dyDescent="0.3">
      <c r="A3288" s="2" t="s">
        <v>5772</v>
      </c>
      <c r="B3288" s="2" t="s">
        <v>5791</v>
      </c>
      <c r="C3288" s="3" t="s">
        <v>3166</v>
      </c>
      <c r="D3288" s="3" t="s">
        <v>5792</v>
      </c>
    </row>
    <row r="3289" spans="1:4" ht="15.6" x14ac:dyDescent="0.3">
      <c r="A3289" s="2" t="s">
        <v>5772</v>
      </c>
      <c r="B3289" s="2" t="s">
        <v>5793</v>
      </c>
      <c r="C3289" s="3" t="s">
        <v>4169</v>
      </c>
      <c r="D3289" s="3" t="s">
        <v>5794</v>
      </c>
    </row>
    <row r="3290" spans="1:4" ht="15.6" x14ac:dyDescent="0.3">
      <c r="A3290" s="2" t="s">
        <v>5772</v>
      </c>
      <c r="B3290" s="2" t="s">
        <v>5795</v>
      </c>
      <c r="C3290" s="3" t="s">
        <v>4169</v>
      </c>
      <c r="D3290" s="3" t="s">
        <v>5796</v>
      </c>
    </row>
    <row r="3291" spans="1:4" ht="15.6" x14ac:dyDescent="0.3">
      <c r="A3291" s="2" t="s">
        <v>5772</v>
      </c>
      <c r="B3291" s="2" t="s">
        <v>5797</v>
      </c>
      <c r="C3291" s="3" t="s">
        <v>4743</v>
      </c>
      <c r="D3291" s="3" t="s">
        <v>5798</v>
      </c>
    </row>
    <row r="3292" spans="1:4" ht="15.6" x14ac:dyDescent="0.3">
      <c r="A3292" s="2" t="s">
        <v>5772</v>
      </c>
      <c r="B3292" s="2" t="s">
        <v>5799</v>
      </c>
      <c r="C3292" s="3" t="s">
        <v>5800</v>
      </c>
      <c r="D3292" s="3" t="s">
        <v>5801</v>
      </c>
    </row>
    <row r="3293" spans="1:4" ht="15.6" x14ac:dyDescent="0.3">
      <c r="A3293" s="2" t="s">
        <v>5772</v>
      </c>
      <c r="B3293" s="2" t="s">
        <v>5802</v>
      </c>
      <c r="C3293" s="3" t="s">
        <v>5342</v>
      </c>
      <c r="D3293" s="3" t="s">
        <v>5803</v>
      </c>
    </row>
    <row r="3294" spans="1:4" ht="15.6" x14ac:dyDescent="0.3">
      <c r="A3294" s="2" t="s">
        <v>5772</v>
      </c>
      <c r="B3294" s="2" t="s">
        <v>5804</v>
      </c>
      <c r="C3294" s="3" t="s">
        <v>5805</v>
      </c>
      <c r="D3294" s="3" t="s">
        <v>5806</v>
      </c>
    </row>
    <row r="3295" spans="1:4" ht="15.6" x14ac:dyDescent="0.3">
      <c r="A3295" s="2" t="s">
        <v>5772</v>
      </c>
      <c r="B3295" s="2" t="s">
        <v>5807</v>
      </c>
      <c r="C3295" s="3" t="s">
        <v>5808</v>
      </c>
      <c r="D3295" s="3" t="s">
        <v>5809</v>
      </c>
    </row>
    <row r="3296" spans="1:4" ht="15.6" x14ac:dyDescent="0.3">
      <c r="A3296" s="2" t="s">
        <v>5772</v>
      </c>
      <c r="B3296" s="2" t="s">
        <v>5810</v>
      </c>
      <c r="C3296" s="3" t="s">
        <v>5811</v>
      </c>
      <c r="D3296" s="3" t="s">
        <v>5768</v>
      </c>
    </row>
    <row r="3297" spans="1:4" ht="15.6" x14ac:dyDescent="0.3">
      <c r="A3297" s="2" t="s">
        <v>5772</v>
      </c>
      <c r="B3297" s="2" t="s">
        <v>5812</v>
      </c>
      <c r="C3297" s="3" t="s">
        <v>5563</v>
      </c>
      <c r="D3297" s="3" t="s">
        <v>5813</v>
      </c>
    </row>
    <row r="3298" spans="1:4" ht="15.6" x14ac:dyDescent="0.3">
      <c r="A3298" s="2" t="s">
        <v>5772</v>
      </c>
      <c r="B3298" s="2" t="s">
        <v>5814</v>
      </c>
      <c r="C3298" s="3" t="s">
        <v>5610</v>
      </c>
      <c r="D3298" s="3" t="s">
        <v>5815</v>
      </c>
    </row>
    <row r="3299" spans="1:4" ht="15.6" x14ac:dyDescent="0.3">
      <c r="A3299" s="2" t="s">
        <v>5772</v>
      </c>
      <c r="B3299" s="2" t="s">
        <v>5816</v>
      </c>
      <c r="C3299" s="3" t="s">
        <v>3664</v>
      </c>
      <c r="D3299" s="3" t="s">
        <v>5817</v>
      </c>
    </row>
    <row r="3300" spans="1:4" ht="15.6" x14ac:dyDescent="0.3">
      <c r="A3300" s="2" t="s">
        <v>5772</v>
      </c>
      <c r="B3300" s="2" t="s">
        <v>5818</v>
      </c>
      <c r="C3300" s="3" t="s">
        <v>1896</v>
      </c>
      <c r="D3300" s="3" t="s">
        <v>5819</v>
      </c>
    </row>
    <row r="3301" spans="1:4" ht="15.6" x14ac:dyDescent="0.3">
      <c r="A3301" s="2" t="s">
        <v>5772</v>
      </c>
      <c r="B3301" s="2" t="s">
        <v>5820</v>
      </c>
      <c r="C3301" s="3" t="s">
        <v>5821</v>
      </c>
      <c r="D3301" s="3" t="s">
        <v>5822</v>
      </c>
    </row>
    <row r="3302" spans="1:4" ht="15.6" x14ac:dyDescent="0.3">
      <c r="A3302" s="2" t="s">
        <v>5772</v>
      </c>
      <c r="B3302" s="2" t="s">
        <v>5823</v>
      </c>
      <c r="C3302" s="3" t="s">
        <v>4011</v>
      </c>
      <c r="D3302" s="3" t="s">
        <v>5824</v>
      </c>
    </row>
    <row r="3303" spans="1:4" ht="15.6" x14ac:dyDescent="0.3">
      <c r="A3303" s="2" t="s">
        <v>5772</v>
      </c>
      <c r="B3303" s="2" t="s">
        <v>5825</v>
      </c>
      <c r="C3303" s="3" t="s">
        <v>1983</v>
      </c>
      <c r="D3303" s="3" t="s">
        <v>5826</v>
      </c>
    </row>
    <row r="3304" spans="1:4" ht="15.6" x14ac:dyDescent="0.3">
      <c r="A3304" s="2" t="s">
        <v>5772</v>
      </c>
      <c r="B3304" s="2" t="s">
        <v>5827</v>
      </c>
      <c r="C3304" s="3" t="s">
        <v>2022</v>
      </c>
      <c r="D3304" s="3" t="s">
        <v>5828</v>
      </c>
    </row>
    <row r="3305" spans="1:4" ht="15.6" x14ac:dyDescent="0.3">
      <c r="A3305" s="2" t="s">
        <v>5829</v>
      </c>
      <c r="B3305" s="2" t="s">
        <v>5830</v>
      </c>
      <c r="C3305" s="3" t="s">
        <v>5732</v>
      </c>
      <c r="D3305" s="3" t="s">
        <v>5831</v>
      </c>
    </row>
    <row r="3306" spans="1:4" ht="15.6" x14ac:dyDescent="0.3">
      <c r="A3306" s="2" t="s">
        <v>5829</v>
      </c>
      <c r="B3306" s="2" t="s">
        <v>5832</v>
      </c>
      <c r="C3306" s="3" t="s">
        <v>5833</v>
      </c>
      <c r="D3306" s="3" t="s">
        <v>5834</v>
      </c>
    </row>
    <row r="3307" spans="1:4" ht="15.6" x14ac:dyDescent="0.3">
      <c r="A3307" s="2" t="s">
        <v>5829</v>
      </c>
      <c r="B3307" s="2" t="s">
        <v>5835</v>
      </c>
      <c r="C3307" s="3" t="s">
        <v>5836</v>
      </c>
      <c r="D3307" s="3" t="s">
        <v>5837</v>
      </c>
    </row>
    <row r="3308" spans="1:4" ht="15.6" x14ac:dyDescent="0.3">
      <c r="A3308" s="2" t="s">
        <v>5829</v>
      </c>
      <c r="B3308" s="2" t="s">
        <v>5838</v>
      </c>
      <c r="C3308" s="3" t="s">
        <v>5839</v>
      </c>
      <c r="D3308" s="3" t="s">
        <v>5840</v>
      </c>
    </row>
    <row r="3309" spans="1:4" ht="15.6" x14ac:dyDescent="0.3">
      <c r="A3309" s="2" t="s">
        <v>5829</v>
      </c>
      <c r="B3309" s="2" t="s">
        <v>5841</v>
      </c>
      <c r="C3309" s="3" t="s">
        <v>5842</v>
      </c>
      <c r="D3309" s="3" t="s">
        <v>5843</v>
      </c>
    </row>
    <row r="3310" spans="1:4" ht="15.6" x14ac:dyDescent="0.3">
      <c r="A3310" s="2" t="s">
        <v>5829</v>
      </c>
      <c r="B3310" s="2" t="s">
        <v>5844</v>
      </c>
      <c r="C3310" s="3" t="s">
        <v>3416</v>
      </c>
      <c r="D3310" s="3" t="s">
        <v>5845</v>
      </c>
    </row>
    <row r="3311" spans="1:4" ht="15.6" x14ac:dyDescent="0.3">
      <c r="A3311" s="2" t="s">
        <v>5829</v>
      </c>
      <c r="B3311" s="2" t="s">
        <v>5846</v>
      </c>
      <c r="C3311" s="3" t="s">
        <v>5847</v>
      </c>
      <c r="D3311" s="3" t="s">
        <v>5848</v>
      </c>
    </row>
    <row r="3312" spans="1:4" ht="15.6" x14ac:dyDescent="0.3">
      <c r="A3312" s="2" t="s">
        <v>5829</v>
      </c>
      <c r="B3312" s="2" t="s">
        <v>5849</v>
      </c>
      <c r="C3312" s="3" t="s">
        <v>5850</v>
      </c>
      <c r="D3312" s="3" t="s">
        <v>5851</v>
      </c>
    </row>
    <row r="3313" spans="1:4" ht="15.6" x14ac:dyDescent="0.3">
      <c r="A3313" s="2" t="s">
        <v>5829</v>
      </c>
      <c r="B3313" s="2" t="s">
        <v>5852</v>
      </c>
      <c r="C3313" s="3" t="s">
        <v>5800</v>
      </c>
      <c r="D3313" s="3" t="s">
        <v>5853</v>
      </c>
    </row>
    <row r="3314" spans="1:4" ht="15.6" x14ac:dyDescent="0.3">
      <c r="A3314" s="2" t="s">
        <v>5829</v>
      </c>
      <c r="B3314" s="2" t="s">
        <v>5854</v>
      </c>
      <c r="C3314" s="3" t="s">
        <v>5855</v>
      </c>
      <c r="D3314" s="3" t="s">
        <v>5856</v>
      </c>
    </row>
    <row r="3315" spans="1:4" ht="15.6" x14ac:dyDescent="0.3">
      <c r="A3315" s="2" t="s">
        <v>5829</v>
      </c>
      <c r="B3315" s="2" t="s">
        <v>5857</v>
      </c>
      <c r="C3315" s="3" t="s">
        <v>2957</v>
      </c>
      <c r="D3315" s="3" t="s">
        <v>5858</v>
      </c>
    </row>
    <row r="3316" spans="1:4" ht="15.6" x14ac:dyDescent="0.3">
      <c r="A3316" s="2" t="s">
        <v>5829</v>
      </c>
      <c r="B3316" s="2" t="s">
        <v>5859</v>
      </c>
      <c r="C3316" s="3" t="s">
        <v>5860</v>
      </c>
      <c r="D3316" s="3" t="s">
        <v>5861</v>
      </c>
    </row>
    <row r="3317" spans="1:4" ht="15.6" x14ac:dyDescent="0.3">
      <c r="A3317" s="2" t="s">
        <v>5829</v>
      </c>
      <c r="B3317" s="2" t="s">
        <v>5862</v>
      </c>
      <c r="C3317" s="3" t="s">
        <v>1719</v>
      </c>
      <c r="D3317" s="3" t="s">
        <v>5863</v>
      </c>
    </row>
    <row r="3318" spans="1:4" ht="15.6" x14ac:dyDescent="0.3">
      <c r="A3318" s="2" t="s">
        <v>5829</v>
      </c>
      <c r="B3318" s="2" t="s">
        <v>5864</v>
      </c>
      <c r="C3318" s="3" t="s">
        <v>5865</v>
      </c>
      <c r="D3318" s="3" t="s">
        <v>5866</v>
      </c>
    </row>
    <row r="3319" spans="1:4" ht="15.6" x14ac:dyDescent="0.3">
      <c r="A3319" s="2" t="s">
        <v>5829</v>
      </c>
      <c r="B3319" s="2" t="s">
        <v>5867</v>
      </c>
      <c r="C3319" s="3" t="s">
        <v>5868</v>
      </c>
      <c r="D3319" s="3" t="s">
        <v>5007</v>
      </c>
    </row>
    <row r="3320" spans="1:4" ht="15.6" x14ac:dyDescent="0.3">
      <c r="A3320" s="2" t="s">
        <v>5829</v>
      </c>
      <c r="B3320" s="2" t="s">
        <v>5869</v>
      </c>
      <c r="C3320" s="3" t="s">
        <v>945</v>
      </c>
      <c r="D3320" s="3" t="s">
        <v>5870</v>
      </c>
    </row>
    <row r="3321" spans="1:4" ht="15.6" x14ac:dyDescent="0.3">
      <c r="A3321" s="2" t="s">
        <v>5829</v>
      </c>
      <c r="B3321" s="2" t="s">
        <v>5871</v>
      </c>
      <c r="C3321" s="3" t="s">
        <v>5872</v>
      </c>
      <c r="D3321" s="3" t="s">
        <v>5873</v>
      </c>
    </row>
    <row r="3322" spans="1:4" ht="15.6" x14ac:dyDescent="0.3">
      <c r="A3322" s="2" t="s">
        <v>5829</v>
      </c>
      <c r="B3322" s="2" t="s">
        <v>5874</v>
      </c>
      <c r="C3322" s="3" t="s">
        <v>3001</v>
      </c>
      <c r="D3322" s="3" t="s">
        <v>5875</v>
      </c>
    </row>
    <row r="3323" spans="1:4" ht="15.6" x14ac:dyDescent="0.3">
      <c r="A3323" s="2" t="s">
        <v>5829</v>
      </c>
      <c r="B3323" s="2" t="s">
        <v>5876</v>
      </c>
      <c r="C3323" s="3" t="s">
        <v>5877</v>
      </c>
      <c r="D3323" s="3" t="s">
        <v>5878</v>
      </c>
    </row>
    <row r="3324" spans="1:4" ht="15.6" x14ac:dyDescent="0.3">
      <c r="A3324" s="2" t="s">
        <v>5829</v>
      </c>
      <c r="B3324" s="2" t="s">
        <v>5879</v>
      </c>
      <c r="C3324" s="3" t="s">
        <v>5880</v>
      </c>
      <c r="D3324" s="3" t="s">
        <v>5881</v>
      </c>
    </row>
    <row r="3325" spans="1:4" ht="15.6" x14ac:dyDescent="0.3">
      <c r="A3325" s="2" t="s">
        <v>5829</v>
      </c>
      <c r="B3325" s="2" t="s">
        <v>5882</v>
      </c>
      <c r="C3325" s="3" t="s">
        <v>5883</v>
      </c>
      <c r="D3325" s="3" t="s">
        <v>5884</v>
      </c>
    </row>
    <row r="3326" spans="1:4" ht="15.6" x14ac:dyDescent="0.3">
      <c r="A3326" s="2" t="s">
        <v>5829</v>
      </c>
      <c r="B3326" s="2" t="s">
        <v>5885</v>
      </c>
      <c r="C3326" s="3" t="s">
        <v>1983</v>
      </c>
      <c r="D3326" s="3" t="s">
        <v>5886</v>
      </c>
    </row>
    <row r="3327" spans="1:4" ht="15.6" x14ac:dyDescent="0.3">
      <c r="A3327" s="2" t="s">
        <v>5829</v>
      </c>
      <c r="B3327" s="2" t="s">
        <v>5887</v>
      </c>
      <c r="C3327" s="3" t="s">
        <v>3357</v>
      </c>
      <c r="D3327" s="3" t="s">
        <v>868</v>
      </c>
    </row>
    <row r="3328" spans="1:4" ht="15.6" x14ac:dyDescent="0.3">
      <c r="A3328" s="2" t="s">
        <v>5829</v>
      </c>
      <c r="B3328" s="2" t="s">
        <v>5888</v>
      </c>
      <c r="C3328" s="3" t="s">
        <v>5889</v>
      </c>
      <c r="D3328" s="3" t="s">
        <v>5890</v>
      </c>
    </row>
    <row r="3329" spans="1:4" ht="15.6" x14ac:dyDescent="0.3">
      <c r="A3329" s="2" t="s">
        <v>5829</v>
      </c>
      <c r="B3329" s="2" t="s">
        <v>5891</v>
      </c>
      <c r="C3329" s="3" t="s">
        <v>2366</v>
      </c>
      <c r="D3329" s="3" t="s">
        <v>5892</v>
      </c>
    </row>
    <row r="3330" spans="1:4" ht="15.6" x14ac:dyDescent="0.3">
      <c r="A3330" s="2" t="s">
        <v>5893</v>
      </c>
      <c r="B3330" s="2" t="s">
        <v>5894</v>
      </c>
      <c r="C3330" s="3" t="s">
        <v>5895</v>
      </c>
      <c r="D3330" s="3" t="s">
        <v>5896</v>
      </c>
    </row>
    <row r="3331" spans="1:4" ht="15.6" x14ac:dyDescent="0.3">
      <c r="A3331" s="2" t="s">
        <v>5893</v>
      </c>
      <c r="B3331" s="2" t="s">
        <v>5897</v>
      </c>
      <c r="C3331" s="3" t="s">
        <v>5898</v>
      </c>
      <c r="D3331" s="3" t="s">
        <v>5899</v>
      </c>
    </row>
    <row r="3332" spans="1:4" ht="15.6" x14ac:dyDescent="0.3">
      <c r="A3332" s="2" t="s">
        <v>5893</v>
      </c>
      <c r="B3332" s="2" t="s">
        <v>5900</v>
      </c>
      <c r="C3332" s="3" t="s">
        <v>5898</v>
      </c>
      <c r="D3332" s="3" t="s">
        <v>5901</v>
      </c>
    </row>
    <row r="3333" spans="1:4" ht="15.6" x14ac:dyDescent="0.3">
      <c r="A3333" s="4" t="s">
        <v>5893</v>
      </c>
      <c r="B3333" s="5">
        <v>30943</v>
      </c>
      <c r="C3333" s="3" t="s">
        <v>5902</v>
      </c>
      <c r="D3333" s="3" t="s">
        <v>5903</v>
      </c>
    </row>
    <row r="3334" spans="1:4" ht="15.6" x14ac:dyDescent="0.3">
      <c r="A3334" s="4" t="s">
        <v>5893</v>
      </c>
      <c r="B3334" s="5">
        <v>30944</v>
      </c>
      <c r="C3334" s="3" t="s">
        <v>5902</v>
      </c>
      <c r="D3334" s="3" t="s">
        <v>5904</v>
      </c>
    </row>
    <row r="3335" spans="1:4" ht="15.6" x14ac:dyDescent="0.3">
      <c r="A3335" s="4" t="s">
        <v>5893</v>
      </c>
      <c r="B3335" s="2">
        <v>31147</v>
      </c>
      <c r="C3335" s="6" t="s">
        <v>5902</v>
      </c>
      <c r="D3335" s="6" t="s">
        <v>5905</v>
      </c>
    </row>
    <row r="3336" spans="1:4" ht="15.6" x14ac:dyDescent="0.3">
      <c r="A3336" s="4" t="s">
        <v>5893</v>
      </c>
      <c r="B3336" s="4" t="s">
        <v>5906</v>
      </c>
      <c r="C3336" s="3" t="s">
        <v>5902</v>
      </c>
      <c r="D3336" s="3" t="s">
        <v>5276</v>
      </c>
    </row>
    <row r="3337" spans="1:4" ht="15.6" x14ac:dyDescent="0.3">
      <c r="A3337" s="2" t="s">
        <v>5893</v>
      </c>
      <c r="B3337" s="4" t="s">
        <v>5907</v>
      </c>
      <c r="C3337" s="3" t="s">
        <v>5908</v>
      </c>
      <c r="D3337" s="3" t="s">
        <v>5909</v>
      </c>
    </row>
    <row r="3338" spans="1:4" ht="15.6" x14ac:dyDescent="0.3">
      <c r="A3338" s="2" t="s">
        <v>5893</v>
      </c>
      <c r="B3338" s="4" t="s">
        <v>5910</v>
      </c>
      <c r="C3338" s="3" t="s">
        <v>5908</v>
      </c>
      <c r="D3338" s="3" t="s">
        <v>5911</v>
      </c>
    </row>
    <row r="3339" spans="1:4" ht="15.6" x14ac:dyDescent="0.3">
      <c r="A3339" s="2" t="s">
        <v>5893</v>
      </c>
      <c r="B3339" s="4" t="s">
        <v>5912</v>
      </c>
      <c r="C3339" s="3" t="s">
        <v>5908</v>
      </c>
      <c r="D3339" s="3" t="s">
        <v>5913</v>
      </c>
    </row>
    <row r="3340" spans="1:4" ht="15.6" x14ac:dyDescent="0.3">
      <c r="A3340" s="2" t="s">
        <v>5893</v>
      </c>
      <c r="B3340" s="4" t="s">
        <v>5914</v>
      </c>
      <c r="C3340" s="3" t="s">
        <v>5908</v>
      </c>
      <c r="D3340" s="3" t="s">
        <v>5915</v>
      </c>
    </row>
    <row r="3341" spans="1:4" ht="15.6" x14ac:dyDescent="0.3">
      <c r="A3341" s="2" t="s">
        <v>5893</v>
      </c>
      <c r="B3341" s="4" t="s">
        <v>5916</v>
      </c>
      <c r="C3341" s="3" t="s">
        <v>5908</v>
      </c>
      <c r="D3341" s="3" t="s">
        <v>5917</v>
      </c>
    </row>
    <row r="3342" spans="1:4" ht="15.6" x14ac:dyDescent="0.3">
      <c r="A3342" s="2" t="s">
        <v>5893</v>
      </c>
      <c r="B3342" s="5">
        <v>33496</v>
      </c>
      <c r="C3342" s="3" t="s">
        <v>5908</v>
      </c>
      <c r="D3342" s="3" t="s">
        <v>5918</v>
      </c>
    </row>
    <row r="3343" spans="1:4" ht="15.6" x14ac:dyDescent="0.3">
      <c r="A3343" s="2" t="s">
        <v>5893</v>
      </c>
      <c r="B3343" s="5">
        <v>33497</v>
      </c>
      <c r="C3343" s="3" t="s">
        <v>5908</v>
      </c>
      <c r="D3343" s="3" t="s">
        <v>5919</v>
      </c>
    </row>
    <row r="3344" spans="1:4" ht="15.6" x14ac:dyDescent="0.3">
      <c r="A3344" s="2" t="s">
        <v>5893</v>
      </c>
      <c r="B3344" s="5">
        <v>33498</v>
      </c>
      <c r="C3344" s="3" t="s">
        <v>5908</v>
      </c>
      <c r="D3344" s="3" t="s">
        <v>5920</v>
      </c>
    </row>
    <row r="3345" spans="1:4" ht="15.6" x14ac:dyDescent="0.3">
      <c r="A3345" s="2" t="s">
        <v>5893</v>
      </c>
      <c r="B3345" s="2" t="s">
        <v>5921</v>
      </c>
      <c r="C3345" s="3" t="s">
        <v>5908</v>
      </c>
      <c r="D3345" s="3" t="s">
        <v>5922</v>
      </c>
    </row>
    <row r="3346" spans="1:4" ht="15.6" x14ac:dyDescent="0.3">
      <c r="A3346" s="2" t="s">
        <v>5893</v>
      </c>
      <c r="B3346" s="2" t="s">
        <v>5923</v>
      </c>
      <c r="C3346" s="3" t="s">
        <v>5908</v>
      </c>
      <c r="D3346" s="3" t="s">
        <v>5924</v>
      </c>
    </row>
    <row r="3347" spans="1:4" ht="15.6" x14ac:dyDescent="0.3">
      <c r="A3347" s="2" t="s">
        <v>5893</v>
      </c>
      <c r="B3347" s="2" t="s">
        <v>5925</v>
      </c>
      <c r="C3347" s="3" t="s">
        <v>5908</v>
      </c>
      <c r="D3347" s="3" t="s">
        <v>5926</v>
      </c>
    </row>
    <row r="3348" spans="1:4" ht="15.6" x14ac:dyDescent="0.3">
      <c r="A3348" s="2" t="s">
        <v>5893</v>
      </c>
      <c r="B3348" s="2" t="s">
        <v>5927</v>
      </c>
      <c r="C3348" s="3" t="s">
        <v>5908</v>
      </c>
      <c r="D3348" s="3" t="s">
        <v>5928</v>
      </c>
    </row>
    <row r="3349" spans="1:4" ht="15.6" x14ac:dyDescent="0.3">
      <c r="A3349" s="8" t="s">
        <v>5893</v>
      </c>
      <c r="B3349" s="5">
        <v>30945</v>
      </c>
      <c r="C3349" s="3" t="s">
        <v>5929</v>
      </c>
      <c r="D3349" s="3" t="s">
        <v>5930</v>
      </c>
    </row>
    <row r="3350" spans="1:4" ht="15.6" x14ac:dyDescent="0.3">
      <c r="A3350" s="2" t="s">
        <v>5893</v>
      </c>
      <c r="B3350" s="4" t="s">
        <v>5931</v>
      </c>
      <c r="C3350" s="3" t="s">
        <v>5929</v>
      </c>
      <c r="D3350" s="3" t="s">
        <v>5932</v>
      </c>
    </row>
    <row r="3351" spans="1:4" ht="15.6" x14ac:dyDescent="0.3">
      <c r="A3351" s="2" t="s">
        <v>5893</v>
      </c>
      <c r="B3351" s="2">
        <v>25109</v>
      </c>
      <c r="C3351" s="3" t="s">
        <v>5933</v>
      </c>
      <c r="D3351" s="3" t="s">
        <v>5934</v>
      </c>
    </row>
    <row r="3352" spans="1:4" ht="15.6" x14ac:dyDescent="0.3">
      <c r="A3352" s="2" t="s">
        <v>5893</v>
      </c>
      <c r="B3352" s="2">
        <v>25007</v>
      </c>
      <c r="C3352" s="3" t="s">
        <v>5935</v>
      </c>
      <c r="D3352" s="3" t="s">
        <v>5936</v>
      </c>
    </row>
    <row r="3353" spans="1:4" ht="15.6" x14ac:dyDescent="0.3">
      <c r="A3353" s="2" t="s">
        <v>5893</v>
      </c>
      <c r="B3353" s="2">
        <v>25090</v>
      </c>
      <c r="C3353" s="3" t="s">
        <v>5935</v>
      </c>
      <c r="D3353" s="3" t="s">
        <v>5937</v>
      </c>
    </row>
    <row r="3354" spans="1:4" ht="15.6" x14ac:dyDescent="0.3">
      <c r="A3354" s="2" t="s">
        <v>5893</v>
      </c>
      <c r="B3354" s="5">
        <v>33452</v>
      </c>
      <c r="C3354" s="3" t="s">
        <v>5938</v>
      </c>
      <c r="D3354" s="3" t="s">
        <v>5939</v>
      </c>
    </row>
    <row r="3355" spans="1:4" ht="15.6" x14ac:dyDescent="0.3">
      <c r="A3355" s="2" t="s">
        <v>5893</v>
      </c>
      <c r="B3355" s="5">
        <v>33499</v>
      </c>
      <c r="C3355" s="3" t="s">
        <v>5938</v>
      </c>
      <c r="D3355" s="3" t="s">
        <v>5940</v>
      </c>
    </row>
    <row r="3356" spans="1:4" ht="15.6" x14ac:dyDescent="0.3">
      <c r="A3356" s="2" t="s">
        <v>5893</v>
      </c>
      <c r="B3356" s="4" t="s">
        <v>5941</v>
      </c>
      <c r="C3356" s="3" t="s">
        <v>5942</v>
      </c>
      <c r="D3356" s="3" t="s">
        <v>5943</v>
      </c>
    </row>
    <row r="3357" spans="1:4" ht="15.6" x14ac:dyDescent="0.3">
      <c r="A3357" s="2" t="s">
        <v>5893</v>
      </c>
      <c r="B3357" s="5">
        <v>33500</v>
      </c>
      <c r="C3357" s="3" t="s">
        <v>5942</v>
      </c>
      <c r="D3357" s="3" t="s">
        <v>5944</v>
      </c>
    </row>
    <row r="3358" spans="1:4" ht="15.6" x14ac:dyDescent="0.3">
      <c r="A3358" s="2" t="s">
        <v>5893</v>
      </c>
      <c r="B3358" s="5">
        <v>33501</v>
      </c>
      <c r="C3358" s="3" t="s">
        <v>5942</v>
      </c>
      <c r="D3358" s="3" t="s">
        <v>5945</v>
      </c>
    </row>
    <row r="3359" spans="1:4" ht="15.6" x14ac:dyDescent="0.3">
      <c r="A3359" s="2" t="s">
        <v>5893</v>
      </c>
      <c r="B3359" s="5">
        <v>33502</v>
      </c>
      <c r="C3359" s="3" t="s">
        <v>5942</v>
      </c>
      <c r="D3359" s="3" t="s">
        <v>5946</v>
      </c>
    </row>
    <row r="3360" spans="1:4" ht="15.6" x14ac:dyDescent="0.3">
      <c r="A3360" s="2" t="s">
        <v>5893</v>
      </c>
      <c r="B3360" s="2" t="s">
        <v>5947</v>
      </c>
      <c r="C3360" s="3" t="s">
        <v>5942</v>
      </c>
      <c r="D3360" s="3" t="s">
        <v>5948</v>
      </c>
    </row>
    <row r="3361" spans="1:4" ht="15.6" x14ac:dyDescent="0.3">
      <c r="A3361" s="2" t="s">
        <v>5893</v>
      </c>
      <c r="B3361" s="2" t="s">
        <v>5949</v>
      </c>
      <c r="C3361" s="3" t="s">
        <v>5942</v>
      </c>
      <c r="D3361" s="3" t="s">
        <v>5950</v>
      </c>
    </row>
    <row r="3362" spans="1:4" ht="15.6" x14ac:dyDescent="0.3">
      <c r="A3362" s="2" t="s">
        <v>5893</v>
      </c>
      <c r="B3362" s="2" t="s">
        <v>5951</v>
      </c>
      <c r="C3362" s="3" t="s">
        <v>5942</v>
      </c>
      <c r="D3362" s="3" t="s">
        <v>5952</v>
      </c>
    </row>
    <row r="3363" spans="1:4" ht="15.6" x14ac:dyDescent="0.3">
      <c r="A3363" s="2" t="s">
        <v>5893</v>
      </c>
      <c r="B3363" s="2">
        <v>25129</v>
      </c>
      <c r="C3363" s="3" t="s">
        <v>5942</v>
      </c>
      <c r="D3363" s="3" t="s">
        <v>5953</v>
      </c>
    </row>
    <row r="3364" spans="1:4" ht="15.6" x14ac:dyDescent="0.3">
      <c r="A3364" s="4" t="s">
        <v>5893</v>
      </c>
      <c r="B3364" s="4" t="s">
        <v>5954</v>
      </c>
      <c r="C3364" s="11" t="s">
        <v>5955</v>
      </c>
      <c r="D3364" s="11" t="s">
        <v>5956</v>
      </c>
    </row>
    <row r="3365" spans="1:4" ht="15.6" x14ac:dyDescent="0.3">
      <c r="A3365" s="2" t="s">
        <v>5893</v>
      </c>
      <c r="B3365" s="2">
        <v>25041</v>
      </c>
      <c r="C3365" s="3" t="s">
        <v>5957</v>
      </c>
      <c r="D3365" s="3" t="s">
        <v>5958</v>
      </c>
    </row>
    <row r="3366" spans="1:4" ht="15.6" x14ac:dyDescent="0.3">
      <c r="A3366" s="2" t="s">
        <v>5893</v>
      </c>
      <c r="B3366" s="2">
        <v>25070</v>
      </c>
      <c r="C3366" s="3" t="s">
        <v>5957</v>
      </c>
      <c r="D3366" s="3" t="s">
        <v>5959</v>
      </c>
    </row>
    <row r="3367" spans="1:4" ht="15.6" x14ac:dyDescent="0.3">
      <c r="A3367" s="2" t="s">
        <v>5893</v>
      </c>
      <c r="B3367" s="5">
        <v>33503</v>
      </c>
      <c r="C3367" s="3" t="s">
        <v>5960</v>
      </c>
      <c r="D3367" s="3" t="s">
        <v>5961</v>
      </c>
    </row>
    <row r="3368" spans="1:4" ht="15.6" x14ac:dyDescent="0.3">
      <c r="A3368" s="2" t="s">
        <v>5893</v>
      </c>
      <c r="B3368" s="2">
        <v>25009</v>
      </c>
      <c r="C3368" s="3" t="s">
        <v>5962</v>
      </c>
      <c r="D3368" s="3" t="s">
        <v>5963</v>
      </c>
    </row>
    <row r="3369" spans="1:4" ht="15.6" x14ac:dyDescent="0.3">
      <c r="A3369" s="2" t="s">
        <v>5893</v>
      </c>
      <c r="B3369" s="2">
        <v>25032</v>
      </c>
      <c r="C3369" s="3" t="s">
        <v>5962</v>
      </c>
      <c r="D3369" s="3" t="s">
        <v>5964</v>
      </c>
    </row>
    <row r="3370" spans="1:4" ht="15.6" x14ac:dyDescent="0.3">
      <c r="A3370" s="2" t="s">
        <v>5893</v>
      </c>
      <c r="B3370" s="2">
        <v>25093</v>
      </c>
      <c r="C3370" s="3" t="s">
        <v>5962</v>
      </c>
      <c r="D3370" s="3" t="s">
        <v>5965</v>
      </c>
    </row>
    <row r="3371" spans="1:4" ht="15.6" x14ac:dyDescent="0.3">
      <c r="A3371" s="2" t="s">
        <v>5893</v>
      </c>
      <c r="B3371" s="4" t="s">
        <v>5966</v>
      </c>
      <c r="C3371" s="3" t="s">
        <v>5967</v>
      </c>
      <c r="D3371" s="3" t="s">
        <v>5968</v>
      </c>
    </row>
    <row r="3372" spans="1:4" ht="15.6" x14ac:dyDescent="0.3">
      <c r="A3372" s="2" t="s">
        <v>5893</v>
      </c>
      <c r="B3372" s="4" t="s">
        <v>5969</v>
      </c>
      <c r="C3372" s="3" t="s">
        <v>5967</v>
      </c>
      <c r="D3372" s="3" t="s">
        <v>5970</v>
      </c>
    </row>
    <row r="3373" spans="1:4" ht="15.6" x14ac:dyDescent="0.3">
      <c r="A3373" s="2" t="s">
        <v>5893</v>
      </c>
      <c r="B3373" s="4" t="s">
        <v>5971</v>
      </c>
      <c r="C3373" s="3" t="s">
        <v>5967</v>
      </c>
      <c r="D3373" s="3" t="s">
        <v>5972</v>
      </c>
    </row>
    <row r="3374" spans="1:4" ht="15.6" x14ac:dyDescent="0.3">
      <c r="A3374" s="2" t="s">
        <v>5893</v>
      </c>
      <c r="B3374" s="4" t="s">
        <v>5973</v>
      </c>
      <c r="C3374" s="3" t="s">
        <v>5967</v>
      </c>
      <c r="D3374" s="3" t="s">
        <v>5974</v>
      </c>
    </row>
    <row r="3375" spans="1:4" ht="15.6" x14ac:dyDescent="0.3">
      <c r="A3375" s="2" t="s">
        <v>5893</v>
      </c>
      <c r="B3375" s="2">
        <v>25146</v>
      </c>
      <c r="C3375" s="3" t="s">
        <v>5975</v>
      </c>
      <c r="D3375" s="3" t="s">
        <v>5976</v>
      </c>
    </row>
    <row r="3376" spans="1:4" ht="15.6" x14ac:dyDescent="0.3">
      <c r="A3376" s="2" t="s">
        <v>5893</v>
      </c>
      <c r="B3376" s="2">
        <v>25056</v>
      </c>
      <c r="C3376" s="3" t="s">
        <v>5977</v>
      </c>
      <c r="D3376" s="3" t="s">
        <v>5978</v>
      </c>
    </row>
    <row r="3377" spans="1:4" ht="15.6" x14ac:dyDescent="0.3">
      <c r="A3377" s="4" t="s">
        <v>5893</v>
      </c>
      <c r="B3377" s="4" t="s">
        <v>5979</v>
      </c>
      <c r="C3377" s="3" t="s">
        <v>5980</v>
      </c>
      <c r="D3377" s="6" t="s">
        <v>5981</v>
      </c>
    </row>
    <row r="3378" spans="1:4" ht="15.6" x14ac:dyDescent="0.3">
      <c r="A3378" s="4" t="s">
        <v>5893</v>
      </c>
      <c r="B3378" s="5">
        <v>33552</v>
      </c>
      <c r="C3378" s="3" t="s">
        <v>5980</v>
      </c>
      <c r="D3378" s="6" t="s">
        <v>5982</v>
      </c>
    </row>
    <row r="3379" spans="1:4" ht="15.6" x14ac:dyDescent="0.3">
      <c r="A3379" s="4" t="s">
        <v>5893</v>
      </c>
      <c r="B3379" s="5">
        <v>33585</v>
      </c>
      <c r="C3379" s="3" t="s">
        <v>5980</v>
      </c>
      <c r="D3379" s="6" t="s">
        <v>5983</v>
      </c>
    </row>
    <row r="3380" spans="1:4" ht="15.6" x14ac:dyDescent="0.3">
      <c r="A3380" s="4" t="s">
        <v>5893</v>
      </c>
      <c r="B3380" s="2">
        <v>30949</v>
      </c>
      <c r="C3380" s="3" t="s">
        <v>5980</v>
      </c>
      <c r="D3380" s="3" t="s">
        <v>5984</v>
      </c>
    </row>
    <row r="3381" spans="1:4" ht="15.6" x14ac:dyDescent="0.3">
      <c r="A3381" s="4" t="s">
        <v>5893</v>
      </c>
      <c r="B3381" s="4" t="s">
        <v>5985</v>
      </c>
      <c r="C3381" s="3" t="s">
        <v>5986</v>
      </c>
      <c r="D3381" s="3" t="s">
        <v>5987</v>
      </c>
    </row>
    <row r="3382" spans="1:4" ht="15.6" x14ac:dyDescent="0.3">
      <c r="A3382" s="4" t="s">
        <v>5893</v>
      </c>
      <c r="B3382" s="4" t="s">
        <v>5988</v>
      </c>
      <c r="C3382" s="3" t="s">
        <v>5986</v>
      </c>
      <c r="D3382" s="3" t="s">
        <v>5989</v>
      </c>
    </row>
    <row r="3383" spans="1:4" ht="15.6" x14ac:dyDescent="0.3">
      <c r="A3383" s="2" t="s">
        <v>5893</v>
      </c>
      <c r="B3383" s="2" t="s">
        <v>5990</v>
      </c>
      <c r="C3383" s="3" t="s">
        <v>5991</v>
      </c>
      <c r="D3383" s="3" t="s">
        <v>5992</v>
      </c>
    </row>
    <row r="3384" spans="1:4" ht="15.6" x14ac:dyDescent="0.3">
      <c r="A3384" s="2" t="s">
        <v>5893</v>
      </c>
      <c r="B3384" s="2">
        <v>25062</v>
      </c>
      <c r="C3384" s="3" t="s">
        <v>5993</v>
      </c>
      <c r="D3384" s="3" t="s">
        <v>5994</v>
      </c>
    </row>
    <row r="3385" spans="1:4" ht="15.6" x14ac:dyDescent="0.3">
      <c r="A3385" s="2" t="s">
        <v>5893</v>
      </c>
      <c r="B3385" s="2">
        <v>25064</v>
      </c>
      <c r="C3385" s="3" t="s">
        <v>5995</v>
      </c>
      <c r="D3385" s="3" t="s">
        <v>5996</v>
      </c>
    </row>
    <row r="3386" spans="1:4" ht="15.6" x14ac:dyDescent="0.3">
      <c r="A3386" s="2" t="s">
        <v>5893</v>
      </c>
      <c r="B3386" s="2">
        <v>25072</v>
      </c>
      <c r="C3386" s="3" t="s">
        <v>5995</v>
      </c>
      <c r="D3386" s="3" t="s">
        <v>5997</v>
      </c>
    </row>
    <row r="3387" spans="1:4" ht="15.6" x14ac:dyDescent="0.3">
      <c r="A3387" s="4" t="s">
        <v>5893</v>
      </c>
      <c r="B3387" s="5">
        <v>33599</v>
      </c>
      <c r="C3387" s="3" t="s">
        <v>5998</v>
      </c>
      <c r="D3387" s="3" t="s">
        <v>5999</v>
      </c>
    </row>
    <row r="3388" spans="1:4" ht="15.6" x14ac:dyDescent="0.3">
      <c r="A3388" s="4" t="s">
        <v>5893</v>
      </c>
      <c r="B3388" s="5">
        <v>33625</v>
      </c>
      <c r="C3388" s="3" t="s">
        <v>5998</v>
      </c>
      <c r="D3388" s="6" t="s">
        <v>5943</v>
      </c>
    </row>
    <row r="3389" spans="1:4" ht="15.6" x14ac:dyDescent="0.3">
      <c r="A3389" s="2" t="s">
        <v>5893</v>
      </c>
      <c r="B3389" s="2" t="s">
        <v>6000</v>
      </c>
      <c r="C3389" s="3" t="s">
        <v>5998</v>
      </c>
      <c r="D3389" s="3" t="s">
        <v>6001</v>
      </c>
    </row>
    <row r="3390" spans="1:4" ht="15.6" x14ac:dyDescent="0.3">
      <c r="A3390" s="2" t="s">
        <v>5893</v>
      </c>
      <c r="B3390" s="2">
        <v>33504</v>
      </c>
      <c r="C3390" s="3" t="s">
        <v>6002</v>
      </c>
      <c r="D3390" s="3" t="s">
        <v>6003</v>
      </c>
    </row>
    <row r="3391" spans="1:4" ht="15.6" x14ac:dyDescent="0.3">
      <c r="A3391" s="2" t="s">
        <v>5893</v>
      </c>
      <c r="B3391" s="2">
        <v>25027</v>
      </c>
      <c r="C3391" s="3" t="s">
        <v>6004</v>
      </c>
      <c r="D3391" s="3" t="s">
        <v>6005</v>
      </c>
    </row>
    <row r="3392" spans="1:4" ht="15.6" x14ac:dyDescent="0.3">
      <c r="A3392" s="2" t="s">
        <v>5893</v>
      </c>
      <c r="B3392" s="2">
        <v>25030</v>
      </c>
      <c r="C3392" s="3" t="s">
        <v>6004</v>
      </c>
      <c r="D3392" s="3" t="s">
        <v>6006</v>
      </c>
    </row>
    <row r="3393" spans="1:4" ht="15.6" x14ac:dyDescent="0.3">
      <c r="A3393" s="2" t="s">
        <v>5893</v>
      </c>
      <c r="B3393" s="2">
        <v>25073</v>
      </c>
      <c r="C3393" s="3" t="s">
        <v>6004</v>
      </c>
      <c r="D3393" s="3" t="s">
        <v>6007</v>
      </c>
    </row>
    <row r="3394" spans="1:4" ht="15.6" x14ac:dyDescent="0.3">
      <c r="A3394" s="2" t="s">
        <v>5893</v>
      </c>
      <c r="B3394" s="2">
        <v>25066</v>
      </c>
      <c r="C3394" s="3" t="s">
        <v>6008</v>
      </c>
      <c r="D3394" s="3" t="s">
        <v>6009</v>
      </c>
    </row>
    <row r="3395" spans="1:4" ht="15.6" x14ac:dyDescent="0.3">
      <c r="A3395" s="2" t="s">
        <v>5893</v>
      </c>
      <c r="B3395" s="2">
        <v>25100</v>
      </c>
      <c r="C3395" s="3" t="s">
        <v>4969</v>
      </c>
      <c r="D3395" s="3" t="s">
        <v>6010</v>
      </c>
    </row>
    <row r="3396" spans="1:4" ht="15.6" x14ac:dyDescent="0.3">
      <c r="A3396" s="2" t="s">
        <v>5893</v>
      </c>
      <c r="B3396" s="5">
        <v>33505</v>
      </c>
      <c r="C3396" s="3" t="s">
        <v>6011</v>
      </c>
      <c r="D3396" s="3" t="s">
        <v>6012</v>
      </c>
    </row>
    <row r="3397" spans="1:4" ht="15.6" x14ac:dyDescent="0.3">
      <c r="A3397" s="2" t="s">
        <v>5893</v>
      </c>
      <c r="B3397" s="2" t="s">
        <v>6013</v>
      </c>
      <c r="C3397" s="3" t="s">
        <v>6014</v>
      </c>
      <c r="D3397" s="3" t="s">
        <v>6015</v>
      </c>
    </row>
    <row r="3398" spans="1:4" ht="15.6" x14ac:dyDescent="0.3">
      <c r="A3398" s="2" t="s">
        <v>5893</v>
      </c>
      <c r="B3398" s="2">
        <v>25123</v>
      </c>
      <c r="C3398" s="3" t="s">
        <v>6016</v>
      </c>
      <c r="D3398" s="3" t="s">
        <v>6017</v>
      </c>
    </row>
    <row r="3399" spans="1:4" ht="15.6" x14ac:dyDescent="0.3">
      <c r="A3399" s="2" t="s">
        <v>5893</v>
      </c>
      <c r="B3399" s="2">
        <v>25034</v>
      </c>
      <c r="C3399" s="3" t="s">
        <v>6018</v>
      </c>
      <c r="D3399" s="3" t="s">
        <v>6019</v>
      </c>
    </row>
    <row r="3400" spans="1:4" ht="15.6" x14ac:dyDescent="0.3">
      <c r="A3400" s="2" t="s">
        <v>5893</v>
      </c>
      <c r="B3400" s="2" t="s">
        <v>6020</v>
      </c>
      <c r="C3400" s="3" t="s">
        <v>4972</v>
      </c>
      <c r="D3400" s="3" t="s">
        <v>6021</v>
      </c>
    </row>
    <row r="3401" spans="1:4" ht="15.6" x14ac:dyDescent="0.3">
      <c r="A3401" s="2" t="s">
        <v>5893</v>
      </c>
      <c r="B3401" s="2" t="s">
        <v>6022</v>
      </c>
      <c r="C3401" s="3" t="s">
        <v>4972</v>
      </c>
      <c r="D3401" s="3" t="s">
        <v>6023</v>
      </c>
    </row>
    <row r="3402" spans="1:4" ht="15.6" x14ac:dyDescent="0.3">
      <c r="A3402" s="2" t="s">
        <v>5893</v>
      </c>
      <c r="B3402" s="2" t="s">
        <v>6024</v>
      </c>
      <c r="C3402" s="3" t="s">
        <v>4972</v>
      </c>
      <c r="D3402" s="3" t="s">
        <v>6025</v>
      </c>
    </row>
    <row r="3403" spans="1:4" ht="15.6" x14ac:dyDescent="0.3">
      <c r="A3403" s="2" t="s">
        <v>5893</v>
      </c>
      <c r="B3403" s="2">
        <v>25008</v>
      </c>
      <c r="C3403" s="3" t="s">
        <v>4972</v>
      </c>
      <c r="D3403" s="3" t="s">
        <v>6026</v>
      </c>
    </row>
    <row r="3404" spans="1:4" ht="15.6" x14ac:dyDescent="0.3">
      <c r="A3404" s="2" t="s">
        <v>5893</v>
      </c>
      <c r="B3404" s="2">
        <v>25016</v>
      </c>
      <c r="C3404" s="3" t="s">
        <v>4972</v>
      </c>
      <c r="D3404" s="3" t="s">
        <v>6027</v>
      </c>
    </row>
    <row r="3405" spans="1:4" ht="15.6" x14ac:dyDescent="0.3">
      <c r="A3405" s="2" t="s">
        <v>5893</v>
      </c>
      <c r="B3405" s="2">
        <v>25022</v>
      </c>
      <c r="C3405" s="3" t="s">
        <v>4972</v>
      </c>
      <c r="D3405" s="3" t="s">
        <v>6028</v>
      </c>
    </row>
    <row r="3406" spans="1:4" ht="15.6" x14ac:dyDescent="0.3">
      <c r="A3406" s="2" t="s">
        <v>5893</v>
      </c>
      <c r="B3406" s="2">
        <v>25087</v>
      </c>
      <c r="C3406" s="3" t="s">
        <v>4972</v>
      </c>
      <c r="D3406" s="3" t="s">
        <v>6029</v>
      </c>
    </row>
    <row r="3407" spans="1:4" ht="15.6" x14ac:dyDescent="0.3">
      <c r="A3407" s="2" t="s">
        <v>5893</v>
      </c>
      <c r="B3407" s="2">
        <v>25086</v>
      </c>
      <c r="C3407" s="3" t="s">
        <v>6030</v>
      </c>
      <c r="D3407" s="3" t="s">
        <v>6031</v>
      </c>
    </row>
    <row r="3408" spans="1:4" ht="15.6" x14ac:dyDescent="0.3">
      <c r="A3408" s="2" t="s">
        <v>5893</v>
      </c>
      <c r="B3408" s="2">
        <v>25033</v>
      </c>
      <c r="C3408" s="3" t="s">
        <v>6032</v>
      </c>
      <c r="D3408" s="3" t="s">
        <v>6033</v>
      </c>
    </row>
    <row r="3409" spans="1:4" ht="15.6" x14ac:dyDescent="0.3">
      <c r="A3409" s="2" t="s">
        <v>5893</v>
      </c>
      <c r="B3409" s="2">
        <v>25133</v>
      </c>
      <c r="C3409" s="3" t="s">
        <v>6034</v>
      </c>
      <c r="D3409" s="3" t="s">
        <v>6035</v>
      </c>
    </row>
    <row r="3410" spans="1:4" ht="15.6" x14ac:dyDescent="0.3">
      <c r="A3410" s="2" t="s">
        <v>5893</v>
      </c>
      <c r="B3410" s="2" t="s">
        <v>6036</v>
      </c>
      <c r="C3410" s="3" t="s">
        <v>6037</v>
      </c>
      <c r="D3410" s="3" t="s">
        <v>6038</v>
      </c>
    </row>
    <row r="3411" spans="1:4" ht="15.6" x14ac:dyDescent="0.3">
      <c r="A3411" s="2" t="s">
        <v>5893</v>
      </c>
      <c r="B3411" s="2">
        <v>25038</v>
      </c>
      <c r="C3411" s="3" t="s">
        <v>6037</v>
      </c>
      <c r="D3411" s="3" t="s">
        <v>6039</v>
      </c>
    </row>
    <row r="3412" spans="1:4" ht="15.6" x14ac:dyDescent="0.3">
      <c r="A3412" s="2" t="s">
        <v>5893</v>
      </c>
      <c r="B3412" s="2">
        <v>25058</v>
      </c>
      <c r="C3412" s="3" t="s">
        <v>6037</v>
      </c>
      <c r="D3412" s="3" t="s">
        <v>6040</v>
      </c>
    </row>
    <row r="3413" spans="1:4" ht="15.6" x14ac:dyDescent="0.3">
      <c r="A3413" s="2" t="s">
        <v>5893</v>
      </c>
      <c r="B3413" s="2">
        <v>25067</v>
      </c>
      <c r="C3413" s="3" t="s">
        <v>6037</v>
      </c>
      <c r="D3413" s="3" t="s">
        <v>6041</v>
      </c>
    </row>
    <row r="3414" spans="1:4" ht="15.6" x14ac:dyDescent="0.3">
      <c r="A3414" s="2" t="s">
        <v>5893</v>
      </c>
      <c r="B3414" s="2">
        <v>25105</v>
      </c>
      <c r="C3414" s="3" t="s">
        <v>6037</v>
      </c>
      <c r="D3414" s="3" t="s">
        <v>6042</v>
      </c>
    </row>
    <row r="3415" spans="1:4" ht="15.6" x14ac:dyDescent="0.3">
      <c r="A3415" s="4" t="s">
        <v>5893</v>
      </c>
      <c r="B3415" s="4" t="s">
        <v>6043</v>
      </c>
      <c r="C3415" s="3" t="s">
        <v>6044</v>
      </c>
      <c r="D3415" s="3" t="s">
        <v>6045</v>
      </c>
    </row>
    <row r="3416" spans="1:4" ht="15.6" x14ac:dyDescent="0.3">
      <c r="A3416" s="4" t="s">
        <v>5893</v>
      </c>
      <c r="B3416" s="5">
        <v>31014</v>
      </c>
      <c r="C3416" s="11" t="s">
        <v>6044</v>
      </c>
      <c r="D3416" s="11" t="s">
        <v>6046</v>
      </c>
    </row>
    <row r="3417" spans="1:4" ht="15.6" x14ac:dyDescent="0.3">
      <c r="A3417" s="2" t="s">
        <v>5893</v>
      </c>
      <c r="B3417" s="2">
        <v>25106</v>
      </c>
      <c r="C3417" s="3" t="s">
        <v>6044</v>
      </c>
      <c r="D3417" s="3" t="s">
        <v>6047</v>
      </c>
    </row>
    <row r="3418" spans="1:4" ht="15.6" x14ac:dyDescent="0.3">
      <c r="A3418" s="2" t="s">
        <v>5893</v>
      </c>
      <c r="B3418" s="2" t="s">
        <v>6048</v>
      </c>
      <c r="C3418" s="3" t="s">
        <v>6049</v>
      </c>
      <c r="D3418" s="3" t="s">
        <v>6050</v>
      </c>
    </row>
    <row r="3419" spans="1:4" ht="15.6" x14ac:dyDescent="0.3">
      <c r="A3419" s="4" t="s">
        <v>5893</v>
      </c>
      <c r="B3419" s="4" t="s">
        <v>6051</v>
      </c>
      <c r="C3419" s="3" t="s">
        <v>6052</v>
      </c>
      <c r="D3419" s="3" t="s">
        <v>6053</v>
      </c>
    </row>
    <row r="3420" spans="1:4" ht="15.6" x14ac:dyDescent="0.3">
      <c r="A3420" s="4" t="s">
        <v>5893</v>
      </c>
      <c r="B3420" s="2">
        <v>30957</v>
      </c>
      <c r="C3420" s="3" t="s">
        <v>6052</v>
      </c>
      <c r="D3420" s="3" t="s">
        <v>6054</v>
      </c>
    </row>
    <row r="3421" spans="1:4" ht="15.6" x14ac:dyDescent="0.3">
      <c r="A3421" s="2" t="s">
        <v>5893</v>
      </c>
      <c r="B3421" s="2" t="s">
        <v>6055</v>
      </c>
      <c r="C3421" s="3" t="s">
        <v>6052</v>
      </c>
      <c r="D3421" s="3" t="s">
        <v>6056</v>
      </c>
    </row>
    <row r="3422" spans="1:4" ht="15.6" x14ac:dyDescent="0.3">
      <c r="A3422" s="2" t="s">
        <v>5893</v>
      </c>
      <c r="B3422" s="2" t="s">
        <v>6057</v>
      </c>
      <c r="C3422" s="3" t="s">
        <v>6052</v>
      </c>
      <c r="D3422" s="3" t="s">
        <v>6058</v>
      </c>
    </row>
    <row r="3423" spans="1:4" ht="15.6" x14ac:dyDescent="0.3">
      <c r="A3423" s="2" t="s">
        <v>5893</v>
      </c>
      <c r="B3423" s="2">
        <v>25021</v>
      </c>
      <c r="C3423" s="3" t="s">
        <v>6052</v>
      </c>
      <c r="D3423" s="3" t="s">
        <v>6059</v>
      </c>
    </row>
    <row r="3424" spans="1:4" ht="15.6" x14ac:dyDescent="0.3">
      <c r="A3424" s="2" t="s">
        <v>5893</v>
      </c>
      <c r="B3424" s="2">
        <v>25140</v>
      </c>
      <c r="C3424" s="3" t="s">
        <v>6052</v>
      </c>
      <c r="D3424" s="3" t="s">
        <v>6060</v>
      </c>
    </row>
    <row r="3425" spans="1:4" ht="15.6" x14ac:dyDescent="0.3">
      <c r="A3425" s="4" t="s">
        <v>5893</v>
      </c>
      <c r="B3425" s="5">
        <v>30113</v>
      </c>
      <c r="C3425" s="3" t="s">
        <v>6061</v>
      </c>
      <c r="D3425" s="3" t="s">
        <v>6062</v>
      </c>
    </row>
    <row r="3426" spans="1:4" ht="15.6" x14ac:dyDescent="0.3">
      <c r="A3426" s="8" t="s">
        <v>5893</v>
      </c>
      <c r="B3426" s="2">
        <v>30962</v>
      </c>
      <c r="C3426" s="3" t="s">
        <v>6061</v>
      </c>
      <c r="D3426" s="3" t="s">
        <v>6063</v>
      </c>
    </row>
    <row r="3427" spans="1:4" ht="15.6" x14ac:dyDescent="0.3">
      <c r="A3427" s="8" t="s">
        <v>5893</v>
      </c>
      <c r="B3427" s="2">
        <v>30963</v>
      </c>
      <c r="C3427" s="3" t="s">
        <v>6061</v>
      </c>
      <c r="D3427" s="3" t="s">
        <v>6064</v>
      </c>
    </row>
    <row r="3428" spans="1:4" ht="15.6" x14ac:dyDescent="0.3">
      <c r="A3428" s="4" t="s">
        <v>5893</v>
      </c>
      <c r="B3428" s="2">
        <v>31231</v>
      </c>
      <c r="C3428" s="11" t="s">
        <v>6061</v>
      </c>
      <c r="D3428" s="11" t="s">
        <v>5987</v>
      </c>
    </row>
    <row r="3429" spans="1:4" ht="15.6" x14ac:dyDescent="0.3">
      <c r="A3429" s="2" t="s">
        <v>5893</v>
      </c>
      <c r="B3429" s="2">
        <v>25017</v>
      </c>
      <c r="C3429" s="3" t="s">
        <v>6061</v>
      </c>
      <c r="D3429" s="3" t="s">
        <v>6065</v>
      </c>
    </row>
    <row r="3430" spans="1:4" ht="15.6" x14ac:dyDescent="0.3">
      <c r="A3430" s="2" t="s">
        <v>5893</v>
      </c>
      <c r="B3430" s="2">
        <v>25026</v>
      </c>
      <c r="C3430" s="3" t="s">
        <v>6061</v>
      </c>
      <c r="D3430" s="3" t="s">
        <v>6066</v>
      </c>
    </row>
    <row r="3431" spans="1:4" ht="15.6" x14ac:dyDescent="0.3">
      <c r="A3431" s="2" t="s">
        <v>5893</v>
      </c>
      <c r="B3431" s="2">
        <v>25052</v>
      </c>
      <c r="C3431" s="3" t="s">
        <v>6061</v>
      </c>
      <c r="D3431" s="3" t="s">
        <v>6067</v>
      </c>
    </row>
    <row r="3432" spans="1:4" ht="15.6" x14ac:dyDescent="0.3">
      <c r="A3432" s="2" t="s">
        <v>5893</v>
      </c>
      <c r="B3432" s="2">
        <v>25082</v>
      </c>
      <c r="C3432" s="3" t="s">
        <v>6061</v>
      </c>
      <c r="D3432" s="3" t="s">
        <v>6068</v>
      </c>
    </row>
    <row r="3433" spans="1:4" ht="15.6" x14ac:dyDescent="0.3">
      <c r="A3433" s="2" t="s">
        <v>5893</v>
      </c>
      <c r="B3433" s="2">
        <v>25094</v>
      </c>
      <c r="C3433" s="3" t="s">
        <v>6061</v>
      </c>
      <c r="D3433" s="3" t="s">
        <v>6069</v>
      </c>
    </row>
    <row r="3434" spans="1:4" ht="15.6" x14ac:dyDescent="0.3">
      <c r="A3434" s="2" t="s">
        <v>5893</v>
      </c>
      <c r="B3434" s="2">
        <v>25118</v>
      </c>
      <c r="C3434" s="3" t="s">
        <v>6061</v>
      </c>
      <c r="D3434" s="3" t="s">
        <v>6070</v>
      </c>
    </row>
    <row r="3435" spans="1:4" ht="15.6" x14ac:dyDescent="0.3">
      <c r="A3435" s="2" t="s">
        <v>5893</v>
      </c>
      <c r="B3435" s="2">
        <v>25139</v>
      </c>
      <c r="C3435" s="3" t="s">
        <v>6061</v>
      </c>
      <c r="D3435" s="3" t="s">
        <v>6071</v>
      </c>
    </row>
    <row r="3436" spans="1:4" ht="15.6" x14ac:dyDescent="0.3">
      <c r="A3436" s="2" t="s">
        <v>5893</v>
      </c>
      <c r="B3436" s="2">
        <v>25101</v>
      </c>
      <c r="C3436" s="3" t="s">
        <v>6072</v>
      </c>
      <c r="D3436" s="3" t="s">
        <v>2735</v>
      </c>
    </row>
    <row r="3437" spans="1:4" ht="15.6" x14ac:dyDescent="0.3">
      <c r="A3437" s="2" t="s">
        <v>5893</v>
      </c>
      <c r="B3437" s="2">
        <v>25004</v>
      </c>
      <c r="C3437" s="3" t="s">
        <v>6073</v>
      </c>
      <c r="D3437" s="3" t="s">
        <v>6074</v>
      </c>
    </row>
    <row r="3438" spans="1:4" ht="15.6" x14ac:dyDescent="0.3">
      <c r="A3438" s="2" t="s">
        <v>5893</v>
      </c>
      <c r="B3438" s="2">
        <v>25075</v>
      </c>
      <c r="C3438" s="3" t="s">
        <v>6073</v>
      </c>
      <c r="D3438" s="3" t="s">
        <v>6075</v>
      </c>
    </row>
    <row r="3439" spans="1:4" ht="15.6" x14ac:dyDescent="0.3">
      <c r="A3439" s="2" t="s">
        <v>5893</v>
      </c>
      <c r="B3439" s="2">
        <v>25076</v>
      </c>
      <c r="C3439" s="3" t="s">
        <v>6073</v>
      </c>
      <c r="D3439" s="3" t="s">
        <v>6076</v>
      </c>
    </row>
    <row r="3440" spans="1:4" ht="15.6" x14ac:dyDescent="0.3">
      <c r="A3440" s="2" t="s">
        <v>5893</v>
      </c>
      <c r="B3440" s="2">
        <v>25085</v>
      </c>
      <c r="C3440" s="3" t="s">
        <v>6073</v>
      </c>
      <c r="D3440" s="3" t="s">
        <v>6077</v>
      </c>
    </row>
    <row r="3441" spans="1:4" ht="15.6" x14ac:dyDescent="0.3">
      <c r="A3441" s="2" t="s">
        <v>5893</v>
      </c>
      <c r="B3441" s="2">
        <v>25107</v>
      </c>
      <c r="C3441" s="3" t="s">
        <v>6073</v>
      </c>
      <c r="D3441" s="3" t="s">
        <v>6078</v>
      </c>
    </row>
    <row r="3442" spans="1:4" ht="15.6" x14ac:dyDescent="0.3">
      <c r="A3442" s="2" t="s">
        <v>5893</v>
      </c>
      <c r="B3442" s="2">
        <v>25130</v>
      </c>
      <c r="C3442" s="3" t="s">
        <v>6079</v>
      </c>
      <c r="D3442" s="3" t="s">
        <v>6080</v>
      </c>
    </row>
    <row r="3443" spans="1:4" ht="15.6" x14ac:dyDescent="0.3">
      <c r="A3443" s="4" t="s">
        <v>5893</v>
      </c>
      <c r="B3443" s="5">
        <v>33578</v>
      </c>
      <c r="C3443" s="3" t="s">
        <v>6081</v>
      </c>
      <c r="D3443" s="6" t="s">
        <v>6082</v>
      </c>
    </row>
    <row r="3444" spans="1:4" ht="15.6" x14ac:dyDescent="0.3">
      <c r="A3444" s="2" t="s">
        <v>5893</v>
      </c>
      <c r="B3444" s="2">
        <v>25013</v>
      </c>
      <c r="C3444" s="3" t="s">
        <v>6083</v>
      </c>
      <c r="D3444" s="3" t="s">
        <v>6084</v>
      </c>
    </row>
    <row r="3445" spans="1:4" ht="15.6" x14ac:dyDescent="0.3">
      <c r="A3445" s="2" t="s">
        <v>5893</v>
      </c>
      <c r="B3445" s="2">
        <v>25029</v>
      </c>
      <c r="C3445" s="3" t="s">
        <v>6083</v>
      </c>
      <c r="D3445" s="3" t="s">
        <v>6085</v>
      </c>
    </row>
    <row r="3446" spans="1:4" ht="15.6" x14ac:dyDescent="0.3">
      <c r="A3446" s="2" t="s">
        <v>5893</v>
      </c>
      <c r="B3446" s="2">
        <v>25069</v>
      </c>
      <c r="C3446" s="3" t="s">
        <v>6086</v>
      </c>
      <c r="D3446" s="3" t="s">
        <v>6087</v>
      </c>
    </row>
    <row r="3447" spans="1:4" ht="15.6" x14ac:dyDescent="0.3">
      <c r="A3447" s="2" t="s">
        <v>5893</v>
      </c>
      <c r="B3447" s="2">
        <v>25074</v>
      </c>
      <c r="C3447" s="3" t="s">
        <v>6086</v>
      </c>
      <c r="D3447" s="3" t="s">
        <v>6088</v>
      </c>
    </row>
    <row r="3448" spans="1:4" ht="15.6" x14ac:dyDescent="0.3">
      <c r="A3448" s="2" t="s">
        <v>5893</v>
      </c>
      <c r="B3448" s="4" t="s">
        <v>6089</v>
      </c>
      <c r="C3448" s="3" t="s">
        <v>6090</v>
      </c>
      <c r="D3448" s="3" t="s">
        <v>6091</v>
      </c>
    </row>
    <row r="3449" spans="1:4" ht="15.6" x14ac:dyDescent="0.3">
      <c r="A3449" s="4" t="s">
        <v>5893</v>
      </c>
      <c r="B3449" s="2">
        <v>30330</v>
      </c>
      <c r="C3449" s="3" t="s">
        <v>6092</v>
      </c>
      <c r="D3449" s="3" t="s">
        <v>6093</v>
      </c>
    </row>
    <row r="3450" spans="1:4" ht="15.6" x14ac:dyDescent="0.3">
      <c r="A3450" s="2" t="s">
        <v>5893</v>
      </c>
      <c r="B3450" s="2">
        <v>25151</v>
      </c>
      <c r="C3450" s="3" t="s">
        <v>6094</v>
      </c>
      <c r="D3450" s="3" t="s">
        <v>6095</v>
      </c>
    </row>
    <row r="3451" spans="1:4" ht="15.6" x14ac:dyDescent="0.3">
      <c r="A3451" s="2" t="s">
        <v>5893</v>
      </c>
      <c r="B3451" s="2" t="s">
        <v>6096</v>
      </c>
      <c r="C3451" s="3" t="s">
        <v>6097</v>
      </c>
      <c r="D3451" s="3" t="s">
        <v>6098</v>
      </c>
    </row>
    <row r="3452" spans="1:4" ht="15.6" x14ac:dyDescent="0.3">
      <c r="A3452" s="2" t="s">
        <v>5893</v>
      </c>
      <c r="B3452" s="2">
        <v>25036</v>
      </c>
      <c r="C3452" s="3" t="s">
        <v>6097</v>
      </c>
      <c r="D3452" s="3" t="s">
        <v>6099</v>
      </c>
    </row>
    <row r="3453" spans="1:4" ht="15.6" x14ac:dyDescent="0.3">
      <c r="A3453" s="2" t="s">
        <v>5893</v>
      </c>
      <c r="B3453" s="2">
        <v>25097</v>
      </c>
      <c r="C3453" s="3" t="s">
        <v>6097</v>
      </c>
      <c r="D3453" s="3" t="s">
        <v>6100</v>
      </c>
    </row>
    <row r="3454" spans="1:4" ht="15.6" x14ac:dyDescent="0.3">
      <c r="A3454" s="2" t="s">
        <v>5893</v>
      </c>
      <c r="B3454" s="2">
        <v>25046</v>
      </c>
      <c r="C3454" s="3" t="s">
        <v>6101</v>
      </c>
      <c r="D3454" s="3" t="s">
        <v>6102</v>
      </c>
    </row>
    <row r="3455" spans="1:4" ht="15.6" x14ac:dyDescent="0.3">
      <c r="A3455" s="2" t="s">
        <v>5893</v>
      </c>
      <c r="B3455" s="2">
        <v>25131</v>
      </c>
      <c r="C3455" s="3" t="s">
        <v>6101</v>
      </c>
      <c r="D3455" s="3" t="s">
        <v>6103</v>
      </c>
    </row>
    <row r="3456" spans="1:4" ht="15.6" x14ac:dyDescent="0.3">
      <c r="A3456" s="4" t="s">
        <v>5893</v>
      </c>
      <c r="B3456" s="4" t="s">
        <v>6104</v>
      </c>
      <c r="C3456" s="3" t="s">
        <v>6105</v>
      </c>
      <c r="D3456" s="6" t="s">
        <v>6106</v>
      </c>
    </row>
    <row r="3457" spans="1:4" ht="15.6" x14ac:dyDescent="0.3">
      <c r="A3457" s="4" t="s">
        <v>5893</v>
      </c>
      <c r="B3457" s="5">
        <v>33493</v>
      </c>
      <c r="C3457" s="3" t="s">
        <v>6107</v>
      </c>
      <c r="D3457" s="3" t="s">
        <v>6108</v>
      </c>
    </row>
    <row r="3458" spans="1:4" ht="15.6" x14ac:dyDescent="0.3">
      <c r="A3458" s="2" t="s">
        <v>5893</v>
      </c>
      <c r="B3458" s="2">
        <v>25035</v>
      </c>
      <c r="C3458" s="3" t="s">
        <v>6109</v>
      </c>
      <c r="D3458" s="3" t="s">
        <v>6110</v>
      </c>
    </row>
    <row r="3459" spans="1:4" ht="15.6" x14ac:dyDescent="0.3">
      <c r="A3459" s="2" t="s">
        <v>5893</v>
      </c>
      <c r="B3459" s="2">
        <v>25010</v>
      </c>
      <c r="C3459" s="3" t="s">
        <v>6111</v>
      </c>
      <c r="D3459" s="3" t="s">
        <v>6112</v>
      </c>
    </row>
    <row r="3460" spans="1:4" ht="15.6" x14ac:dyDescent="0.3">
      <c r="A3460" s="2" t="s">
        <v>5893</v>
      </c>
      <c r="B3460" s="2">
        <v>25045</v>
      </c>
      <c r="C3460" s="3" t="s">
        <v>6111</v>
      </c>
      <c r="D3460" s="3" t="s">
        <v>6113</v>
      </c>
    </row>
    <row r="3461" spans="1:4" ht="15.6" x14ac:dyDescent="0.3">
      <c r="A3461" s="2" t="s">
        <v>5893</v>
      </c>
      <c r="B3461" s="2">
        <v>25137</v>
      </c>
      <c r="C3461" s="3" t="s">
        <v>6111</v>
      </c>
      <c r="D3461" s="3" t="s">
        <v>6114</v>
      </c>
    </row>
    <row r="3462" spans="1:4" ht="15.6" x14ac:dyDescent="0.3">
      <c r="A3462" s="2" t="s">
        <v>5893</v>
      </c>
      <c r="B3462" s="2">
        <v>25018</v>
      </c>
      <c r="C3462" s="3" t="s">
        <v>6115</v>
      </c>
      <c r="D3462" s="3" t="s">
        <v>6116</v>
      </c>
    </row>
    <row r="3463" spans="1:4" ht="15.6" x14ac:dyDescent="0.3">
      <c r="A3463" s="2" t="s">
        <v>5893</v>
      </c>
      <c r="B3463" s="2">
        <v>25044</v>
      </c>
      <c r="C3463" s="3" t="s">
        <v>6115</v>
      </c>
      <c r="D3463" s="3" t="s">
        <v>6117</v>
      </c>
    </row>
    <row r="3464" spans="1:4" ht="15.6" x14ac:dyDescent="0.3">
      <c r="A3464" s="2" t="s">
        <v>5893</v>
      </c>
      <c r="B3464" s="2">
        <v>25145</v>
      </c>
      <c r="C3464" s="3" t="s">
        <v>6118</v>
      </c>
      <c r="D3464" s="3" t="s">
        <v>6119</v>
      </c>
    </row>
    <row r="3465" spans="1:4" ht="15.6" x14ac:dyDescent="0.3">
      <c r="A3465" s="2" t="s">
        <v>5893</v>
      </c>
      <c r="B3465" s="2">
        <v>25042</v>
      </c>
      <c r="C3465" s="3" t="s">
        <v>6120</v>
      </c>
      <c r="D3465" s="3" t="s">
        <v>6121</v>
      </c>
    </row>
    <row r="3466" spans="1:4" ht="15.6" x14ac:dyDescent="0.3">
      <c r="A3466" s="2" t="s">
        <v>5893</v>
      </c>
      <c r="B3466" s="2">
        <v>25083</v>
      </c>
      <c r="C3466" s="3" t="s">
        <v>6120</v>
      </c>
      <c r="D3466" s="3" t="s">
        <v>6122</v>
      </c>
    </row>
    <row r="3467" spans="1:4" ht="15.6" x14ac:dyDescent="0.3">
      <c r="A3467" s="2" t="s">
        <v>5893</v>
      </c>
      <c r="B3467" s="2">
        <v>25003</v>
      </c>
      <c r="C3467" s="3" t="s">
        <v>6123</v>
      </c>
      <c r="D3467" s="3" t="s">
        <v>6124</v>
      </c>
    </row>
    <row r="3468" spans="1:4" ht="15.6" x14ac:dyDescent="0.3">
      <c r="A3468" s="2" t="s">
        <v>5893</v>
      </c>
      <c r="B3468" s="2">
        <v>25103</v>
      </c>
      <c r="C3468" s="3" t="s">
        <v>6123</v>
      </c>
      <c r="D3468" s="3" t="s">
        <v>6125</v>
      </c>
    </row>
    <row r="3469" spans="1:4" ht="15.6" x14ac:dyDescent="0.3">
      <c r="A3469" s="2" t="s">
        <v>5893</v>
      </c>
      <c r="B3469" s="2">
        <v>25111</v>
      </c>
      <c r="C3469" s="3" t="s">
        <v>6123</v>
      </c>
      <c r="D3469" s="3" t="s">
        <v>6126</v>
      </c>
    </row>
    <row r="3470" spans="1:4" ht="15.6" x14ac:dyDescent="0.3">
      <c r="A3470" s="2" t="s">
        <v>5893</v>
      </c>
      <c r="B3470" s="2">
        <v>25126</v>
      </c>
      <c r="C3470" s="3" t="s">
        <v>6123</v>
      </c>
      <c r="D3470" s="3" t="s">
        <v>6127</v>
      </c>
    </row>
    <row r="3471" spans="1:4" ht="15.6" x14ac:dyDescent="0.3">
      <c r="A3471" s="2" t="s">
        <v>5893</v>
      </c>
      <c r="B3471" s="2">
        <v>25012</v>
      </c>
      <c r="C3471" s="3" t="s">
        <v>6128</v>
      </c>
      <c r="D3471" s="3" t="s">
        <v>6129</v>
      </c>
    </row>
    <row r="3472" spans="1:4" ht="15.6" x14ac:dyDescent="0.3">
      <c r="A3472" s="2" t="s">
        <v>5893</v>
      </c>
      <c r="B3472" s="2">
        <v>25019</v>
      </c>
      <c r="C3472" s="3" t="s">
        <v>6128</v>
      </c>
      <c r="D3472" s="3" t="s">
        <v>6130</v>
      </c>
    </row>
    <row r="3473" spans="1:4" ht="15.6" x14ac:dyDescent="0.3">
      <c r="A3473" s="2" t="s">
        <v>5893</v>
      </c>
      <c r="B3473" s="2">
        <v>25135</v>
      </c>
      <c r="C3473" s="3" t="s">
        <v>6128</v>
      </c>
      <c r="D3473" s="3" t="s">
        <v>6131</v>
      </c>
    </row>
    <row r="3474" spans="1:4" ht="15.6" x14ac:dyDescent="0.3">
      <c r="A3474" s="2" t="s">
        <v>5893</v>
      </c>
      <c r="B3474" s="4" t="s">
        <v>6132</v>
      </c>
      <c r="C3474" s="3" t="s">
        <v>6133</v>
      </c>
      <c r="D3474" s="3" t="s">
        <v>6134</v>
      </c>
    </row>
    <row r="3475" spans="1:4" ht="15.6" x14ac:dyDescent="0.3">
      <c r="A3475" s="2" t="s">
        <v>5893</v>
      </c>
      <c r="B3475" s="2" t="s">
        <v>6135</v>
      </c>
      <c r="C3475" s="3" t="s">
        <v>6136</v>
      </c>
      <c r="D3475" s="3" t="s">
        <v>6137</v>
      </c>
    </row>
    <row r="3476" spans="1:4" ht="15.6" x14ac:dyDescent="0.3">
      <c r="A3476" s="2" t="s">
        <v>5893</v>
      </c>
      <c r="B3476" s="2">
        <v>25122</v>
      </c>
      <c r="C3476" s="3" t="s">
        <v>6136</v>
      </c>
      <c r="D3476" s="3" t="s">
        <v>6138</v>
      </c>
    </row>
    <row r="3477" spans="1:4" ht="15.6" x14ac:dyDescent="0.3">
      <c r="A3477" s="2" t="s">
        <v>5893</v>
      </c>
      <c r="B3477" s="2">
        <v>25043</v>
      </c>
      <c r="C3477" s="3" t="s">
        <v>6139</v>
      </c>
      <c r="D3477" s="3" t="s">
        <v>6140</v>
      </c>
    </row>
    <row r="3478" spans="1:4" ht="15.6" x14ac:dyDescent="0.3">
      <c r="A3478" s="2" t="s">
        <v>5893</v>
      </c>
      <c r="B3478" s="5">
        <v>33507</v>
      </c>
      <c r="C3478" s="3" t="s">
        <v>6141</v>
      </c>
      <c r="D3478" s="3" t="s">
        <v>6142</v>
      </c>
    </row>
    <row r="3479" spans="1:4" ht="15.6" x14ac:dyDescent="0.3">
      <c r="A3479" s="2" t="s">
        <v>5893</v>
      </c>
      <c r="B3479" s="2">
        <v>25080</v>
      </c>
      <c r="C3479" s="3" t="s">
        <v>5016</v>
      </c>
      <c r="D3479" s="3" t="s">
        <v>6143</v>
      </c>
    </row>
    <row r="3480" spans="1:4" ht="15.6" x14ac:dyDescent="0.3">
      <c r="A3480" s="2" t="s">
        <v>5893</v>
      </c>
      <c r="B3480" s="2">
        <v>25119</v>
      </c>
      <c r="C3480" s="3" t="s">
        <v>5016</v>
      </c>
      <c r="D3480" s="3" t="s">
        <v>6144</v>
      </c>
    </row>
    <row r="3481" spans="1:4" ht="15.6" x14ac:dyDescent="0.3">
      <c r="A3481" s="2" t="s">
        <v>5893</v>
      </c>
      <c r="B3481" s="2">
        <v>25112</v>
      </c>
      <c r="C3481" s="3" t="s">
        <v>6145</v>
      </c>
      <c r="D3481" s="3" t="s">
        <v>6146</v>
      </c>
    </row>
    <row r="3482" spans="1:4" ht="15.6" x14ac:dyDescent="0.3">
      <c r="A3482" s="2" t="s">
        <v>5893</v>
      </c>
      <c r="B3482" s="2">
        <v>25015</v>
      </c>
      <c r="C3482" s="3" t="s">
        <v>5018</v>
      </c>
      <c r="D3482" s="3" t="s">
        <v>6147</v>
      </c>
    </row>
    <row r="3483" spans="1:4" ht="15.6" x14ac:dyDescent="0.3">
      <c r="A3483" s="2" t="s">
        <v>5893</v>
      </c>
      <c r="B3483" s="2">
        <v>25031</v>
      </c>
      <c r="C3483" s="3" t="s">
        <v>6148</v>
      </c>
      <c r="D3483" s="3" t="s">
        <v>6149</v>
      </c>
    </row>
    <row r="3484" spans="1:4" ht="15.6" x14ac:dyDescent="0.3">
      <c r="A3484" s="2" t="s">
        <v>5893</v>
      </c>
      <c r="B3484" s="2">
        <v>25150</v>
      </c>
      <c r="C3484" s="3" t="s">
        <v>6148</v>
      </c>
      <c r="D3484" s="3" t="s">
        <v>6150</v>
      </c>
    </row>
    <row r="3485" spans="1:4" ht="15.6" x14ac:dyDescent="0.3">
      <c r="A3485" s="2" t="s">
        <v>5893</v>
      </c>
      <c r="B3485" s="2">
        <v>25047</v>
      </c>
      <c r="C3485" s="3" t="s">
        <v>6151</v>
      </c>
      <c r="D3485" s="3" t="s">
        <v>6045</v>
      </c>
    </row>
    <row r="3486" spans="1:4" ht="15.6" x14ac:dyDescent="0.3">
      <c r="A3486" s="2" t="s">
        <v>5893</v>
      </c>
      <c r="B3486" s="2">
        <v>25048</v>
      </c>
      <c r="C3486" s="3" t="s">
        <v>6151</v>
      </c>
      <c r="D3486" s="3" t="s">
        <v>6152</v>
      </c>
    </row>
    <row r="3487" spans="1:4" ht="15.6" x14ac:dyDescent="0.3">
      <c r="A3487" s="2" t="s">
        <v>5893</v>
      </c>
      <c r="B3487" s="2">
        <v>25071</v>
      </c>
      <c r="C3487" s="3" t="s">
        <v>6151</v>
      </c>
      <c r="D3487" s="3" t="s">
        <v>6153</v>
      </c>
    </row>
    <row r="3488" spans="1:4" ht="15.6" x14ac:dyDescent="0.3">
      <c r="A3488" s="2" t="s">
        <v>5893</v>
      </c>
      <c r="B3488" s="2">
        <v>25089</v>
      </c>
      <c r="C3488" s="3" t="s">
        <v>6151</v>
      </c>
      <c r="D3488" s="3" t="s">
        <v>6154</v>
      </c>
    </row>
    <row r="3489" spans="1:4" ht="15.6" x14ac:dyDescent="0.3">
      <c r="A3489" s="2" t="s">
        <v>5893</v>
      </c>
      <c r="B3489" s="2">
        <v>25138</v>
      </c>
      <c r="C3489" s="3" t="s">
        <v>6151</v>
      </c>
      <c r="D3489" s="3" t="s">
        <v>6155</v>
      </c>
    </row>
    <row r="3490" spans="1:4" ht="15.6" x14ac:dyDescent="0.3">
      <c r="A3490" s="2" t="s">
        <v>5893</v>
      </c>
      <c r="B3490" s="2" t="s">
        <v>6156</v>
      </c>
      <c r="C3490" s="3" t="s">
        <v>6157</v>
      </c>
      <c r="D3490" s="3" t="s">
        <v>6158</v>
      </c>
    </row>
    <row r="3491" spans="1:4" ht="15.6" x14ac:dyDescent="0.3">
      <c r="A3491" s="2" t="s">
        <v>5893</v>
      </c>
      <c r="B3491" s="2">
        <v>25088</v>
      </c>
      <c r="C3491" s="3" t="s">
        <v>6157</v>
      </c>
      <c r="D3491" s="3" t="s">
        <v>6159</v>
      </c>
    </row>
    <row r="3492" spans="1:4" ht="15.6" x14ac:dyDescent="0.3">
      <c r="A3492" s="8" t="s">
        <v>5893</v>
      </c>
      <c r="B3492" s="4" t="s">
        <v>6160</v>
      </c>
      <c r="C3492" s="6" t="s">
        <v>6161</v>
      </c>
      <c r="D3492" s="6" t="s">
        <v>6162</v>
      </c>
    </row>
    <row r="3493" spans="1:4" ht="15.6" x14ac:dyDescent="0.3">
      <c r="A3493" s="4" t="s">
        <v>5893</v>
      </c>
      <c r="B3493" s="4" t="s">
        <v>6163</v>
      </c>
      <c r="C3493" s="3" t="s">
        <v>6164</v>
      </c>
      <c r="D3493" s="3" t="s">
        <v>6165</v>
      </c>
    </row>
    <row r="3494" spans="1:4" ht="15.6" x14ac:dyDescent="0.3">
      <c r="A3494" s="8" t="s">
        <v>5893</v>
      </c>
      <c r="B3494" s="2">
        <v>30540</v>
      </c>
      <c r="C3494" s="3" t="s">
        <v>6166</v>
      </c>
      <c r="D3494" s="3" t="s">
        <v>6167</v>
      </c>
    </row>
    <row r="3495" spans="1:4" ht="15.6" x14ac:dyDescent="0.3">
      <c r="A3495" s="8" t="s">
        <v>5893</v>
      </c>
      <c r="B3495" s="5">
        <v>31045</v>
      </c>
      <c r="C3495" s="11" t="s">
        <v>6168</v>
      </c>
      <c r="D3495" s="11" t="s">
        <v>6015</v>
      </c>
    </row>
    <row r="3496" spans="1:4" ht="15.6" x14ac:dyDescent="0.3">
      <c r="A3496" s="2" t="s">
        <v>5893</v>
      </c>
      <c r="B3496" s="4" t="s">
        <v>6169</v>
      </c>
      <c r="C3496" s="3" t="s">
        <v>6170</v>
      </c>
      <c r="D3496" s="3" t="s">
        <v>6171</v>
      </c>
    </row>
    <row r="3497" spans="1:4" ht="15.6" x14ac:dyDescent="0.3">
      <c r="A3497" s="2" t="s">
        <v>5893</v>
      </c>
      <c r="B3497" s="2">
        <v>25040</v>
      </c>
      <c r="C3497" s="3" t="s">
        <v>6172</v>
      </c>
      <c r="D3497" s="3" t="s">
        <v>6173</v>
      </c>
    </row>
    <row r="3498" spans="1:4" ht="15.6" x14ac:dyDescent="0.3">
      <c r="A3498" s="2" t="s">
        <v>5893</v>
      </c>
      <c r="B3498" s="2">
        <v>25049</v>
      </c>
      <c r="C3498" s="3" t="s">
        <v>6172</v>
      </c>
      <c r="D3498" s="3" t="s">
        <v>6174</v>
      </c>
    </row>
    <row r="3499" spans="1:4" ht="15.6" x14ac:dyDescent="0.3">
      <c r="A3499" s="2" t="s">
        <v>5893</v>
      </c>
      <c r="B3499" s="2">
        <v>25055</v>
      </c>
      <c r="C3499" s="3" t="s">
        <v>6172</v>
      </c>
      <c r="D3499" s="3" t="s">
        <v>6175</v>
      </c>
    </row>
    <row r="3500" spans="1:4" ht="15.6" x14ac:dyDescent="0.3">
      <c r="A3500" s="2" t="s">
        <v>5893</v>
      </c>
      <c r="B3500" s="2">
        <v>25077</v>
      </c>
      <c r="C3500" s="3" t="s">
        <v>6172</v>
      </c>
      <c r="D3500" s="3" t="s">
        <v>6176</v>
      </c>
    </row>
    <row r="3501" spans="1:4" ht="15.6" x14ac:dyDescent="0.3">
      <c r="A3501" s="2" t="s">
        <v>5893</v>
      </c>
      <c r="B3501" s="2" t="s">
        <v>6177</v>
      </c>
      <c r="C3501" s="3" t="s">
        <v>6178</v>
      </c>
      <c r="D3501" s="3" t="s">
        <v>6179</v>
      </c>
    </row>
    <row r="3502" spans="1:4" ht="15.6" x14ac:dyDescent="0.3">
      <c r="A3502" s="2" t="s">
        <v>5893</v>
      </c>
      <c r="B3502" s="2" t="s">
        <v>6180</v>
      </c>
      <c r="C3502" s="3" t="s">
        <v>6178</v>
      </c>
      <c r="D3502" s="3" t="s">
        <v>6181</v>
      </c>
    </row>
    <row r="3503" spans="1:4" ht="15.6" x14ac:dyDescent="0.3">
      <c r="A3503" s="2" t="s">
        <v>5893</v>
      </c>
      <c r="B3503" s="2">
        <v>25147</v>
      </c>
      <c r="C3503" s="3" t="s">
        <v>6178</v>
      </c>
      <c r="D3503" s="3" t="s">
        <v>6182</v>
      </c>
    </row>
    <row r="3504" spans="1:4" ht="15.6" x14ac:dyDescent="0.3">
      <c r="A3504" s="2" t="s">
        <v>5893</v>
      </c>
      <c r="B3504" s="2" t="s">
        <v>6183</v>
      </c>
      <c r="C3504" s="3" t="s">
        <v>6184</v>
      </c>
      <c r="D3504" s="3" t="s">
        <v>6185</v>
      </c>
    </row>
    <row r="3505" spans="1:4" ht="15.6" x14ac:dyDescent="0.3">
      <c r="A3505" s="2" t="s">
        <v>5893</v>
      </c>
      <c r="B3505" s="2">
        <v>25098</v>
      </c>
      <c r="C3505" s="3" t="s">
        <v>6186</v>
      </c>
      <c r="D3505" s="3" t="s">
        <v>6187</v>
      </c>
    </row>
    <row r="3506" spans="1:4" ht="15.6" x14ac:dyDescent="0.3">
      <c r="A3506" s="2" t="s">
        <v>5893</v>
      </c>
      <c r="B3506" s="2">
        <v>25099</v>
      </c>
      <c r="C3506" s="3" t="s">
        <v>6186</v>
      </c>
      <c r="D3506" s="3" t="s">
        <v>6188</v>
      </c>
    </row>
    <row r="3507" spans="1:4" ht="15.6" x14ac:dyDescent="0.3">
      <c r="A3507" s="2" t="s">
        <v>5893</v>
      </c>
      <c r="B3507" s="2">
        <v>25110</v>
      </c>
      <c r="C3507" s="3" t="s">
        <v>6186</v>
      </c>
      <c r="D3507" s="3" t="s">
        <v>6189</v>
      </c>
    </row>
    <row r="3508" spans="1:4" ht="15.6" x14ac:dyDescent="0.3">
      <c r="A3508" s="4" t="s">
        <v>5893</v>
      </c>
      <c r="B3508" s="5">
        <v>30181</v>
      </c>
      <c r="C3508" s="3" t="s">
        <v>6190</v>
      </c>
      <c r="D3508" s="3" t="s">
        <v>6191</v>
      </c>
    </row>
    <row r="3509" spans="1:4" ht="15.6" x14ac:dyDescent="0.3">
      <c r="A3509" s="4" t="s">
        <v>5893</v>
      </c>
      <c r="B3509" s="2">
        <v>30992</v>
      </c>
      <c r="C3509" s="3" t="s">
        <v>6190</v>
      </c>
      <c r="D3509" s="3" t="s">
        <v>6192</v>
      </c>
    </row>
    <row r="3510" spans="1:4" ht="15.6" x14ac:dyDescent="0.3">
      <c r="A3510" s="2" t="s">
        <v>5893</v>
      </c>
      <c r="B3510" s="2">
        <v>25051</v>
      </c>
      <c r="C3510" s="3" t="s">
        <v>6193</v>
      </c>
      <c r="D3510" s="3" t="s">
        <v>6050</v>
      </c>
    </row>
    <row r="3511" spans="1:4" ht="15.6" x14ac:dyDescent="0.3">
      <c r="A3511" s="2" t="s">
        <v>5893</v>
      </c>
      <c r="B3511" s="2">
        <v>25136</v>
      </c>
      <c r="C3511" s="3" t="s">
        <v>6193</v>
      </c>
      <c r="D3511" s="3" t="s">
        <v>6194</v>
      </c>
    </row>
    <row r="3512" spans="1:4" ht="15.6" x14ac:dyDescent="0.3">
      <c r="A3512" s="4" t="s">
        <v>5893</v>
      </c>
      <c r="B3512" s="2">
        <v>30993</v>
      </c>
      <c r="C3512" s="3" t="s">
        <v>6195</v>
      </c>
      <c r="D3512" s="3" t="s">
        <v>6196</v>
      </c>
    </row>
    <row r="3513" spans="1:4" ht="15.6" x14ac:dyDescent="0.3">
      <c r="A3513" s="2" t="s">
        <v>5893</v>
      </c>
      <c r="B3513" s="2" t="s">
        <v>6197</v>
      </c>
      <c r="C3513" s="3" t="s">
        <v>6198</v>
      </c>
      <c r="D3513" s="3" t="s">
        <v>6199</v>
      </c>
    </row>
    <row r="3514" spans="1:4" ht="15.6" x14ac:dyDescent="0.3">
      <c r="A3514" s="2" t="s">
        <v>5893</v>
      </c>
      <c r="B3514" s="2">
        <v>25078</v>
      </c>
      <c r="C3514" s="3" t="s">
        <v>6200</v>
      </c>
      <c r="D3514" s="3" t="s">
        <v>6201</v>
      </c>
    </row>
    <row r="3515" spans="1:4" ht="15.6" x14ac:dyDescent="0.3">
      <c r="A3515" s="2" t="s">
        <v>5893</v>
      </c>
      <c r="B3515" s="4" t="s">
        <v>6202</v>
      </c>
      <c r="C3515" s="3" t="s">
        <v>6203</v>
      </c>
      <c r="D3515" s="3" t="s">
        <v>6204</v>
      </c>
    </row>
    <row r="3516" spans="1:4" ht="15.6" x14ac:dyDescent="0.3">
      <c r="A3516" s="2" t="s">
        <v>5893</v>
      </c>
      <c r="B3516" s="2">
        <v>25104</v>
      </c>
      <c r="C3516" s="3" t="s">
        <v>6205</v>
      </c>
      <c r="D3516" s="3" t="s">
        <v>6206</v>
      </c>
    </row>
    <row r="3517" spans="1:4" ht="15.6" x14ac:dyDescent="0.3">
      <c r="A3517" s="2" t="s">
        <v>5893</v>
      </c>
      <c r="B3517" s="2">
        <v>25120</v>
      </c>
      <c r="C3517" s="3" t="s">
        <v>6205</v>
      </c>
      <c r="D3517" s="3" t="s">
        <v>6207</v>
      </c>
    </row>
    <row r="3518" spans="1:4" ht="15.6" x14ac:dyDescent="0.3">
      <c r="A3518" s="2" t="s">
        <v>5893</v>
      </c>
      <c r="B3518" s="2">
        <v>25141</v>
      </c>
      <c r="C3518" s="3" t="s">
        <v>6205</v>
      </c>
      <c r="D3518" s="3" t="s">
        <v>6208</v>
      </c>
    </row>
    <row r="3519" spans="1:4" ht="15.6" x14ac:dyDescent="0.3">
      <c r="A3519" s="2" t="s">
        <v>5893</v>
      </c>
      <c r="B3519" s="2" t="s">
        <v>6209</v>
      </c>
      <c r="C3519" s="3" t="s">
        <v>6210</v>
      </c>
      <c r="D3519" s="3" t="s">
        <v>301</v>
      </c>
    </row>
    <row r="3520" spans="1:4" ht="15.6" x14ac:dyDescent="0.3">
      <c r="A3520" s="2" t="s">
        <v>5893</v>
      </c>
      <c r="B3520" s="2">
        <v>25001</v>
      </c>
      <c r="C3520" s="3" t="s">
        <v>6210</v>
      </c>
      <c r="D3520" s="3" t="s">
        <v>6211</v>
      </c>
    </row>
    <row r="3521" spans="1:4" ht="15.6" x14ac:dyDescent="0.3">
      <c r="A3521" s="2" t="s">
        <v>5893</v>
      </c>
      <c r="B3521" s="2">
        <v>25059</v>
      </c>
      <c r="C3521" s="3" t="s">
        <v>6210</v>
      </c>
      <c r="D3521" s="3" t="s">
        <v>6212</v>
      </c>
    </row>
    <row r="3522" spans="1:4" ht="15.6" x14ac:dyDescent="0.3">
      <c r="A3522" s="4" t="s">
        <v>5893</v>
      </c>
      <c r="B3522" s="5">
        <v>33549</v>
      </c>
      <c r="C3522" s="3" t="s">
        <v>6213</v>
      </c>
      <c r="D3522" s="6" t="s">
        <v>6214</v>
      </c>
    </row>
    <row r="3523" spans="1:4" ht="15.6" x14ac:dyDescent="0.3">
      <c r="A3523" s="2" t="s">
        <v>5893</v>
      </c>
      <c r="B3523" s="4" t="s">
        <v>6215</v>
      </c>
      <c r="C3523" s="3" t="s">
        <v>6216</v>
      </c>
      <c r="D3523" s="3" t="s">
        <v>6217</v>
      </c>
    </row>
    <row r="3524" spans="1:4" ht="15.6" x14ac:dyDescent="0.3">
      <c r="A3524" s="2" t="s">
        <v>5893</v>
      </c>
      <c r="B3524" s="2">
        <v>25068</v>
      </c>
      <c r="C3524" s="3" t="s">
        <v>6218</v>
      </c>
      <c r="D3524" s="3" t="s">
        <v>6219</v>
      </c>
    </row>
    <row r="3525" spans="1:4" ht="15.6" x14ac:dyDescent="0.3">
      <c r="A3525" s="2" t="s">
        <v>5893</v>
      </c>
      <c r="B3525" s="2">
        <v>25053</v>
      </c>
      <c r="C3525" s="3" t="s">
        <v>6220</v>
      </c>
      <c r="D3525" s="3" t="s">
        <v>6221</v>
      </c>
    </row>
    <row r="3526" spans="1:4" ht="15.6" x14ac:dyDescent="0.3">
      <c r="A3526" s="2" t="s">
        <v>5893</v>
      </c>
      <c r="B3526" s="2">
        <v>25054</v>
      </c>
      <c r="C3526" s="3" t="s">
        <v>6220</v>
      </c>
      <c r="D3526" s="3" t="s">
        <v>6222</v>
      </c>
    </row>
    <row r="3527" spans="1:4" ht="15.6" x14ac:dyDescent="0.3">
      <c r="A3527" s="2" t="s">
        <v>5893</v>
      </c>
      <c r="B3527" s="2">
        <v>25102</v>
      </c>
      <c r="C3527" s="3" t="s">
        <v>6220</v>
      </c>
      <c r="D3527" s="3" t="s">
        <v>2735</v>
      </c>
    </row>
    <row r="3528" spans="1:4" ht="15.6" x14ac:dyDescent="0.3">
      <c r="A3528" s="4" t="s">
        <v>5893</v>
      </c>
      <c r="B3528" s="5">
        <v>33523</v>
      </c>
      <c r="C3528" s="3" t="s">
        <v>6223</v>
      </c>
      <c r="D3528" s="6" t="s">
        <v>6224</v>
      </c>
    </row>
    <row r="3529" spans="1:4" ht="15.6" x14ac:dyDescent="0.3">
      <c r="A3529" s="2" t="s">
        <v>5893</v>
      </c>
      <c r="B3529" s="2">
        <v>25020</v>
      </c>
      <c r="C3529" s="3" t="s">
        <v>6223</v>
      </c>
      <c r="D3529" s="3" t="s">
        <v>6225</v>
      </c>
    </row>
    <row r="3530" spans="1:4" ht="15.6" x14ac:dyDescent="0.3">
      <c r="A3530" s="2" t="s">
        <v>5893</v>
      </c>
      <c r="B3530" s="2">
        <v>25143</v>
      </c>
      <c r="C3530" s="3" t="s">
        <v>6223</v>
      </c>
      <c r="D3530" s="3" t="s">
        <v>6226</v>
      </c>
    </row>
    <row r="3531" spans="1:4" ht="15.6" x14ac:dyDescent="0.3">
      <c r="A3531" s="2" t="s">
        <v>5893</v>
      </c>
      <c r="B3531" s="2">
        <v>25037</v>
      </c>
      <c r="C3531" s="3" t="s">
        <v>6227</v>
      </c>
      <c r="D3531" s="3" t="s">
        <v>6228</v>
      </c>
    </row>
    <row r="3532" spans="1:4" ht="15.6" x14ac:dyDescent="0.3">
      <c r="A3532" s="2" t="s">
        <v>5893</v>
      </c>
      <c r="B3532" s="2">
        <v>25057</v>
      </c>
      <c r="C3532" s="3" t="s">
        <v>6227</v>
      </c>
      <c r="D3532" s="3" t="s">
        <v>6229</v>
      </c>
    </row>
    <row r="3533" spans="1:4" ht="15.6" x14ac:dyDescent="0.3">
      <c r="A3533" s="2" t="s">
        <v>5893</v>
      </c>
      <c r="B3533" s="2">
        <v>25117</v>
      </c>
      <c r="C3533" s="3" t="s">
        <v>6230</v>
      </c>
      <c r="D3533" s="3" t="s">
        <v>6231</v>
      </c>
    </row>
    <row r="3534" spans="1:4" ht="15.6" x14ac:dyDescent="0.3">
      <c r="A3534" s="2" t="s">
        <v>5893</v>
      </c>
      <c r="B3534" s="2">
        <v>25023</v>
      </c>
      <c r="C3534" s="3" t="s">
        <v>6232</v>
      </c>
      <c r="D3534" s="3" t="s">
        <v>6233</v>
      </c>
    </row>
    <row r="3535" spans="1:4" ht="15.6" x14ac:dyDescent="0.3">
      <c r="A3535" s="2" t="s">
        <v>5893</v>
      </c>
      <c r="B3535" s="2">
        <v>25060</v>
      </c>
      <c r="C3535" s="3" t="s">
        <v>6232</v>
      </c>
      <c r="D3535" s="3" t="s">
        <v>6234</v>
      </c>
    </row>
    <row r="3536" spans="1:4" ht="15.6" x14ac:dyDescent="0.3">
      <c r="A3536" s="2" t="s">
        <v>5893</v>
      </c>
      <c r="B3536" s="2" t="s">
        <v>6235</v>
      </c>
      <c r="C3536" s="3" t="s">
        <v>6236</v>
      </c>
      <c r="D3536" s="3" t="s">
        <v>6237</v>
      </c>
    </row>
    <row r="3537" spans="1:4" ht="15.6" x14ac:dyDescent="0.3">
      <c r="A3537" s="2" t="s">
        <v>5893</v>
      </c>
      <c r="B3537" s="2" t="s">
        <v>6238</v>
      </c>
      <c r="C3537" s="3" t="s">
        <v>6236</v>
      </c>
      <c r="D3537" s="3" t="s">
        <v>6239</v>
      </c>
    </row>
    <row r="3538" spans="1:4" ht="15.6" x14ac:dyDescent="0.3">
      <c r="A3538" s="2" t="s">
        <v>5893</v>
      </c>
      <c r="B3538" s="2" t="s">
        <v>6240</v>
      </c>
      <c r="C3538" s="3" t="s">
        <v>6236</v>
      </c>
      <c r="D3538" s="3" t="s">
        <v>6241</v>
      </c>
    </row>
    <row r="3539" spans="1:4" ht="15.6" x14ac:dyDescent="0.3">
      <c r="A3539" s="2" t="s">
        <v>5893</v>
      </c>
      <c r="B3539" s="2" t="s">
        <v>6242</v>
      </c>
      <c r="C3539" s="3" t="s">
        <v>6236</v>
      </c>
      <c r="D3539" s="3" t="s">
        <v>6243</v>
      </c>
    </row>
    <row r="3540" spans="1:4" ht="15.6" x14ac:dyDescent="0.3">
      <c r="A3540" s="2" t="s">
        <v>5893</v>
      </c>
      <c r="B3540" s="2">
        <v>25114</v>
      </c>
      <c r="C3540" s="3" t="s">
        <v>6236</v>
      </c>
      <c r="D3540" s="3" t="s">
        <v>6244</v>
      </c>
    </row>
    <row r="3541" spans="1:4" ht="15.6" x14ac:dyDescent="0.3">
      <c r="A3541" s="2" t="s">
        <v>5893</v>
      </c>
      <c r="B3541" s="2">
        <v>25091</v>
      </c>
      <c r="C3541" s="3" t="s">
        <v>6245</v>
      </c>
      <c r="D3541" s="3" t="s">
        <v>6246</v>
      </c>
    </row>
    <row r="3542" spans="1:4" ht="15.6" x14ac:dyDescent="0.3">
      <c r="A3542" s="2" t="s">
        <v>5893</v>
      </c>
      <c r="B3542" s="4" t="s">
        <v>6247</v>
      </c>
      <c r="C3542" s="3" t="s">
        <v>6248</v>
      </c>
      <c r="D3542" s="3" t="s">
        <v>6249</v>
      </c>
    </row>
    <row r="3543" spans="1:4" ht="15.6" x14ac:dyDescent="0.3">
      <c r="A3543" s="4" t="s">
        <v>5893</v>
      </c>
      <c r="B3543" s="2">
        <v>30934</v>
      </c>
      <c r="C3543" s="11" t="s">
        <v>6250</v>
      </c>
      <c r="D3543" s="11" t="s">
        <v>6251</v>
      </c>
    </row>
    <row r="3544" spans="1:4" ht="15.6" x14ac:dyDescent="0.3">
      <c r="A3544" s="4" t="s">
        <v>5893</v>
      </c>
      <c r="B3544" s="5">
        <v>33521</v>
      </c>
      <c r="C3544" s="3" t="s">
        <v>6252</v>
      </c>
      <c r="D3544" s="6" t="s">
        <v>6253</v>
      </c>
    </row>
    <row r="3545" spans="1:4" ht="15.6" x14ac:dyDescent="0.3">
      <c r="A3545" s="2" t="s">
        <v>5893</v>
      </c>
      <c r="B3545" s="2">
        <v>25025</v>
      </c>
      <c r="C3545" s="3" t="s">
        <v>6252</v>
      </c>
      <c r="D3545" s="3" t="s">
        <v>6254</v>
      </c>
    </row>
    <row r="3546" spans="1:4" ht="15.6" x14ac:dyDescent="0.3">
      <c r="A3546" s="2" t="s">
        <v>5893</v>
      </c>
      <c r="B3546" s="2">
        <v>25028</v>
      </c>
      <c r="C3546" s="3" t="s">
        <v>6252</v>
      </c>
      <c r="D3546" s="3" t="s">
        <v>6255</v>
      </c>
    </row>
    <row r="3547" spans="1:4" ht="15.6" x14ac:dyDescent="0.3">
      <c r="A3547" s="2" t="s">
        <v>6256</v>
      </c>
      <c r="B3547" s="4" t="s">
        <v>6257</v>
      </c>
      <c r="C3547" s="3" t="s">
        <v>13</v>
      </c>
      <c r="D3547" s="3" t="s">
        <v>6258</v>
      </c>
    </row>
    <row r="3548" spans="1:4" ht="15.6" x14ac:dyDescent="0.3">
      <c r="A3548" s="2" t="s">
        <v>6256</v>
      </c>
      <c r="B3548" s="4" t="s">
        <v>6259</v>
      </c>
      <c r="C3548" s="3" t="s">
        <v>6260</v>
      </c>
      <c r="D3548" s="3" t="s">
        <v>6261</v>
      </c>
    </row>
    <row r="3549" spans="1:4" ht="15.6" x14ac:dyDescent="0.3">
      <c r="A3549" s="2" t="s">
        <v>6256</v>
      </c>
      <c r="B3549" s="5">
        <v>15225</v>
      </c>
      <c r="C3549" s="3" t="s">
        <v>6262</v>
      </c>
      <c r="D3549" s="3" t="s">
        <v>6263</v>
      </c>
    </row>
    <row r="3550" spans="1:4" ht="15.6" x14ac:dyDescent="0.3">
      <c r="A3550" s="2" t="s">
        <v>6256</v>
      </c>
      <c r="B3550" s="4" t="s">
        <v>6264</v>
      </c>
      <c r="C3550" s="3" t="s">
        <v>18</v>
      </c>
      <c r="D3550" s="3" t="s">
        <v>6265</v>
      </c>
    </row>
    <row r="3551" spans="1:4" ht="15.6" x14ac:dyDescent="0.3">
      <c r="A3551" s="2" t="s">
        <v>6256</v>
      </c>
      <c r="B3551" s="4" t="s">
        <v>6266</v>
      </c>
      <c r="C3551" s="3" t="s">
        <v>18</v>
      </c>
      <c r="D3551" s="3" t="s">
        <v>4270</v>
      </c>
    </row>
    <row r="3552" spans="1:4" ht="15.6" x14ac:dyDescent="0.3">
      <c r="A3552" s="2" t="s">
        <v>6256</v>
      </c>
      <c r="B3552" s="4" t="s">
        <v>6267</v>
      </c>
      <c r="C3552" s="3" t="s">
        <v>18</v>
      </c>
      <c r="D3552" s="3" t="s">
        <v>6268</v>
      </c>
    </row>
    <row r="3553" spans="1:4" ht="15.6" x14ac:dyDescent="0.3">
      <c r="A3553" s="2" t="s">
        <v>6256</v>
      </c>
      <c r="B3553" s="4" t="s">
        <v>6269</v>
      </c>
      <c r="C3553" s="3" t="s">
        <v>1315</v>
      </c>
      <c r="D3553" s="3" t="s">
        <v>6270</v>
      </c>
    </row>
    <row r="3554" spans="1:4" ht="15.6" x14ac:dyDescent="0.3">
      <c r="A3554" s="2" t="s">
        <v>6256</v>
      </c>
      <c r="B3554" s="4" t="s">
        <v>6271</v>
      </c>
      <c r="C3554" s="3" t="s">
        <v>6272</v>
      </c>
      <c r="D3554" s="3" t="s">
        <v>1461</v>
      </c>
    </row>
    <row r="3555" spans="1:4" ht="15.6" x14ac:dyDescent="0.3">
      <c r="A3555" s="2" t="s">
        <v>6256</v>
      </c>
      <c r="B3555" s="4" t="s">
        <v>6273</v>
      </c>
      <c r="C3555" s="3" t="s">
        <v>3466</v>
      </c>
      <c r="D3555" s="3" t="s">
        <v>6274</v>
      </c>
    </row>
    <row r="3556" spans="1:4" ht="15.6" x14ac:dyDescent="0.3">
      <c r="A3556" s="2" t="s">
        <v>6256</v>
      </c>
      <c r="B3556" s="4" t="s">
        <v>6275</v>
      </c>
      <c r="C3556" s="3" t="s">
        <v>6276</v>
      </c>
      <c r="D3556" s="3" t="s">
        <v>6277</v>
      </c>
    </row>
    <row r="3557" spans="1:4" ht="15.6" x14ac:dyDescent="0.3">
      <c r="A3557" s="2" t="s">
        <v>6256</v>
      </c>
      <c r="B3557" s="4" t="s">
        <v>6278</v>
      </c>
      <c r="C3557" s="3" t="s">
        <v>24</v>
      </c>
      <c r="D3557" s="3" t="s">
        <v>6279</v>
      </c>
    </row>
    <row r="3558" spans="1:4" ht="15.6" x14ac:dyDescent="0.3">
      <c r="A3558" s="2" t="s">
        <v>6256</v>
      </c>
      <c r="B3558" s="4" t="s">
        <v>6280</v>
      </c>
      <c r="C3558" s="3" t="s">
        <v>24</v>
      </c>
      <c r="D3558" s="3" t="s">
        <v>4651</v>
      </c>
    </row>
    <row r="3559" spans="1:4" ht="15.6" x14ac:dyDescent="0.3">
      <c r="A3559" s="2" t="s">
        <v>6256</v>
      </c>
      <c r="B3559" s="4" t="s">
        <v>6281</v>
      </c>
      <c r="C3559" s="3" t="s">
        <v>24</v>
      </c>
      <c r="D3559" s="3" t="s">
        <v>6282</v>
      </c>
    </row>
    <row r="3560" spans="1:4" ht="15.6" x14ac:dyDescent="0.3">
      <c r="A3560" s="2" t="s">
        <v>6256</v>
      </c>
      <c r="B3560" s="4" t="s">
        <v>6283</v>
      </c>
      <c r="C3560" s="3" t="s">
        <v>24</v>
      </c>
      <c r="D3560" s="3" t="s">
        <v>6284</v>
      </c>
    </row>
    <row r="3561" spans="1:4" ht="15.6" x14ac:dyDescent="0.3">
      <c r="A3561" s="2" t="s">
        <v>6256</v>
      </c>
      <c r="B3561" s="4" t="s">
        <v>6285</v>
      </c>
      <c r="C3561" s="3" t="s">
        <v>5210</v>
      </c>
      <c r="D3561" s="3" t="s">
        <v>6286</v>
      </c>
    </row>
    <row r="3562" spans="1:4" ht="15.6" x14ac:dyDescent="0.3">
      <c r="A3562" s="2" t="s">
        <v>6256</v>
      </c>
      <c r="B3562" s="4" t="s">
        <v>6287</v>
      </c>
      <c r="C3562" s="3" t="s">
        <v>5210</v>
      </c>
      <c r="D3562" s="3" t="s">
        <v>6288</v>
      </c>
    </row>
    <row r="3563" spans="1:4" ht="15.6" x14ac:dyDescent="0.3">
      <c r="A3563" s="2" t="s">
        <v>6256</v>
      </c>
      <c r="B3563" s="4" t="s">
        <v>6289</v>
      </c>
      <c r="C3563" s="3" t="s">
        <v>6290</v>
      </c>
      <c r="D3563" s="3" t="s">
        <v>6291</v>
      </c>
    </row>
    <row r="3564" spans="1:4" ht="15.6" x14ac:dyDescent="0.3">
      <c r="A3564" s="2" t="s">
        <v>6256</v>
      </c>
      <c r="B3564" s="4" t="s">
        <v>6292</v>
      </c>
      <c r="C3564" s="3" t="s">
        <v>6290</v>
      </c>
      <c r="D3564" s="3" t="s">
        <v>2139</v>
      </c>
    </row>
    <row r="3565" spans="1:4" ht="15.6" x14ac:dyDescent="0.3">
      <c r="A3565" s="2" t="s">
        <v>6256</v>
      </c>
      <c r="B3565" s="4" t="s">
        <v>6293</v>
      </c>
      <c r="C3565" s="3" t="s">
        <v>30</v>
      </c>
      <c r="D3565" s="3" t="s">
        <v>6294</v>
      </c>
    </row>
    <row r="3566" spans="1:4" ht="15.6" x14ac:dyDescent="0.3">
      <c r="A3566" s="2" t="s">
        <v>6256</v>
      </c>
      <c r="B3566" s="4" t="s">
        <v>6295</v>
      </c>
      <c r="C3566" s="3" t="s">
        <v>30</v>
      </c>
      <c r="D3566" s="3" t="s">
        <v>6296</v>
      </c>
    </row>
    <row r="3567" spans="1:4" ht="15.6" x14ac:dyDescent="0.3">
      <c r="A3567" s="2" t="s">
        <v>6256</v>
      </c>
      <c r="B3567" s="4" t="s">
        <v>6297</v>
      </c>
      <c r="C3567" s="3" t="s">
        <v>6298</v>
      </c>
      <c r="D3567" s="3" t="s">
        <v>4755</v>
      </c>
    </row>
    <row r="3568" spans="1:4" ht="15.6" x14ac:dyDescent="0.3">
      <c r="A3568" s="2" t="s">
        <v>6256</v>
      </c>
      <c r="B3568" s="4" t="s">
        <v>6299</v>
      </c>
      <c r="C3568" s="3" t="s">
        <v>2382</v>
      </c>
      <c r="D3568" s="3" t="s">
        <v>6300</v>
      </c>
    </row>
    <row r="3569" spans="1:4" ht="15.6" x14ac:dyDescent="0.3">
      <c r="A3569" s="2" t="s">
        <v>6256</v>
      </c>
      <c r="B3569" s="4" t="s">
        <v>6301</v>
      </c>
      <c r="C3569" s="3" t="s">
        <v>2382</v>
      </c>
      <c r="D3569" s="3" t="s">
        <v>6302</v>
      </c>
    </row>
    <row r="3570" spans="1:4" ht="15.6" x14ac:dyDescent="0.3">
      <c r="A3570" s="2" t="s">
        <v>6256</v>
      </c>
      <c r="B3570" s="4" t="s">
        <v>6303</v>
      </c>
      <c r="C3570" s="3" t="s">
        <v>2382</v>
      </c>
      <c r="D3570" s="3" t="s">
        <v>6304</v>
      </c>
    </row>
    <row r="3571" spans="1:4" ht="15.6" x14ac:dyDescent="0.3">
      <c r="A3571" s="2" t="s">
        <v>6256</v>
      </c>
      <c r="B3571" s="4" t="s">
        <v>6305</v>
      </c>
      <c r="C3571" s="3" t="s">
        <v>2382</v>
      </c>
      <c r="D3571" s="3" t="s">
        <v>6306</v>
      </c>
    </row>
    <row r="3572" spans="1:4" ht="15.6" x14ac:dyDescent="0.3">
      <c r="A3572" s="2" t="s">
        <v>6256</v>
      </c>
      <c r="B3572" s="4" t="s">
        <v>6307</v>
      </c>
      <c r="C3572" s="3" t="s">
        <v>39</v>
      </c>
      <c r="D3572" s="3" t="s">
        <v>6308</v>
      </c>
    </row>
    <row r="3573" spans="1:4" ht="15.6" x14ac:dyDescent="0.3">
      <c r="A3573" s="2" t="s">
        <v>6256</v>
      </c>
      <c r="B3573" s="4" t="s">
        <v>6309</v>
      </c>
      <c r="C3573" s="3" t="s">
        <v>39</v>
      </c>
      <c r="D3573" s="3" t="s">
        <v>6310</v>
      </c>
    </row>
    <row r="3574" spans="1:4" ht="15.6" x14ac:dyDescent="0.3">
      <c r="A3574" s="2" t="s">
        <v>6256</v>
      </c>
      <c r="B3574" s="4" t="s">
        <v>6311</v>
      </c>
      <c r="C3574" s="3" t="s">
        <v>39</v>
      </c>
      <c r="D3574" s="3" t="s">
        <v>6312</v>
      </c>
    </row>
    <row r="3575" spans="1:4" ht="15.6" x14ac:dyDescent="0.3">
      <c r="A3575" s="2" t="s">
        <v>6256</v>
      </c>
      <c r="B3575" s="4" t="s">
        <v>6313</v>
      </c>
      <c r="C3575" s="3" t="s">
        <v>39</v>
      </c>
      <c r="D3575" s="3" t="s">
        <v>688</v>
      </c>
    </row>
    <row r="3576" spans="1:4" ht="15.6" x14ac:dyDescent="0.3">
      <c r="A3576" s="2" t="s">
        <v>6256</v>
      </c>
      <c r="B3576" s="4" t="s">
        <v>6314</v>
      </c>
      <c r="C3576" s="3" t="s">
        <v>39</v>
      </c>
      <c r="D3576" s="3" t="s">
        <v>6315</v>
      </c>
    </row>
    <row r="3577" spans="1:4" ht="15.6" x14ac:dyDescent="0.3">
      <c r="A3577" s="2" t="s">
        <v>6256</v>
      </c>
      <c r="B3577" s="4" t="s">
        <v>6316</v>
      </c>
      <c r="C3577" s="3" t="s">
        <v>39</v>
      </c>
      <c r="D3577" s="3" t="s">
        <v>6317</v>
      </c>
    </row>
    <row r="3578" spans="1:4" ht="15.6" x14ac:dyDescent="0.3">
      <c r="A3578" s="2" t="s">
        <v>6256</v>
      </c>
      <c r="B3578" s="4" t="s">
        <v>6318</v>
      </c>
      <c r="C3578" s="3" t="s">
        <v>39</v>
      </c>
      <c r="D3578" s="3" t="s">
        <v>6319</v>
      </c>
    </row>
    <row r="3579" spans="1:4" ht="15.6" x14ac:dyDescent="0.3">
      <c r="A3579" s="2" t="s">
        <v>6256</v>
      </c>
      <c r="B3579" s="4" t="s">
        <v>6320</v>
      </c>
      <c r="C3579" s="3" t="s">
        <v>6321</v>
      </c>
      <c r="D3579" s="3" t="s">
        <v>6322</v>
      </c>
    </row>
    <row r="3580" spans="1:4" ht="15.6" x14ac:dyDescent="0.3">
      <c r="A3580" s="2" t="s">
        <v>6256</v>
      </c>
      <c r="B3580" s="4" t="s">
        <v>6323</v>
      </c>
      <c r="C3580" s="3" t="s">
        <v>51</v>
      </c>
      <c r="D3580" s="3" t="s">
        <v>6324</v>
      </c>
    </row>
    <row r="3581" spans="1:4" ht="15.6" x14ac:dyDescent="0.3">
      <c r="A3581" s="2" t="s">
        <v>6256</v>
      </c>
      <c r="B3581" s="4" t="s">
        <v>6325</v>
      </c>
      <c r="C3581" s="3" t="s">
        <v>51</v>
      </c>
      <c r="D3581" s="3" t="s">
        <v>6326</v>
      </c>
    </row>
    <row r="3582" spans="1:4" ht="15.6" x14ac:dyDescent="0.3">
      <c r="A3582" s="2" t="s">
        <v>6256</v>
      </c>
      <c r="B3582" s="5">
        <v>33004</v>
      </c>
      <c r="C3582" s="3" t="s">
        <v>51</v>
      </c>
      <c r="D3582" s="3" t="s">
        <v>6327</v>
      </c>
    </row>
    <row r="3583" spans="1:4" ht="15.6" x14ac:dyDescent="0.3">
      <c r="A3583" s="2" t="s">
        <v>6256</v>
      </c>
      <c r="B3583" s="4" t="s">
        <v>6328</v>
      </c>
      <c r="C3583" s="3" t="s">
        <v>6329</v>
      </c>
      <c r="D3583" s="3" t="s">
        <v>6330</v>
      </c>
    </row>
    <row r="3584" spans="1:4" ht="15.6" x14ac:dyDescent="0.3">
      <c r="A3584" s="2" t="s">
        <v>6256</v>
      </c>
      <c r="B3584" s="4" t="s">
        <v>6331</v>
      </c>
      <c r="C3584" s="3" t="s">
        <v>6332</v>
      </c>
      <c r="D3584" s="3" t="s">
        <v>6333</v>
      </c>
    </row>
    <row r="3585" spans="1:4" ht="15.6" x14ac:dyDescent="0.3">
      <c r="A3585" s="2" t="s">
        <v>6256</v>
      </c>
      <c r="B3585" s="5">
        <v>15408</v>
      </c>
      <c r="C3585" s="3" t="s">
        <v>6334</v>
      </c>
      <c r="D3585" s="3" t="s">
        <v>6335</v>
      </c>
    </row>
    <row r="3586" spans="1:4" ht="15.6" x14ac:dyDescent="0.3">
      <c r="A3586" s="2" t="s">
        <v>6256</v>
      </c>
      <c r="B3586" s="4" t="s">
        <v>6336</v>
      </c>
      <c r="C3586" s="3" t="s">
        <v>6337</v>
      </c>
      <c r="D3586" s="3" t="s">
        <v>6338</v>
      </c>
    </row>
    <row r="3587" spans="1:4" ht="15.6" x14ac:dyDescent="0.3">
      <c r="A3587" s="2" t="s">
        <v>6256</v>
      </c>
      <c r="B3587" s="4" t="s">
        <v>6339</v>
      </c>
      <c r="C3587" s="3" t="s">
        <v>63</v>
      </c>
      <c r="D3587" s="3" t="s">
        <v>5220</v>
      </c>
    </row>
    <row r="3588" spans="1:4" ht="15.6" x14ac:dyDescent="0.3">
      <c r="A3588" s="2" t="s">
        <v>6256</v>
      </c>
      <c r="B3588" s="4" t="s">
        <v>6340</v>
      </c>
      <c r="C3588" s="3" t="s">
        <v>63</v>
      </c>
      <c r="D3588" s="3" t="s">
        <v>6341</v>
      </c>
    </row>
    <row r="3589" spans="1:4" ht="15.6" x14ac:dyDescent="0.3">
      <c r="A3589" s="2" t="s">
        <v>6256</v>
      </c>
      <c r="B3589" s="4" t="s">
        <v>6342</v>
      </c>
      <c r="C3589" s="3" t="s">
        <v>68</v>
      </c>
      <c r="D3589" s="3" t="s">
        <v>6343</v>
      </c>
    </row>
    <row r="3590" spans="1:4" ht="15.6" x14ac:dyDescent="0.3">
      <c r="A3590" s="2" t="s">
        <v>6256</v>
      </c>
      <c r="B3590" s="4" t="s">
        <v>6344</v>
      </c>
      <c r="C3590" s="3" t="s">
        <v>68</v>
      </c>
      <c r="D3590" s="3" t="s">
        <v>6345</v>
      </c>
    </row>
    <row r="3591" spans="1:4" ht="15.6" x14ac:dyDescent="0.3">
      <c r="A3591" s="2" t="s">
        <v>6256</v>
      </c>
      <c r="B3591" s="4" t="s">
        <v>6346</v>
      </c>
      <c r="C3591" s="3" t="s">
        <v>2401</v>
      </c>
      <c r="D3591" s="3" t="s">
        <v>6347</v>
      </c>
    </row>
    <row r="3592" spans="1:4" ht="15.6" x14ac:dyDescent="0.3">
      <c r="A3592" s="2" t="s">
        <v>6256</v>
      </c>
      <c r="B3592" s="4" t="s">
        <v>6348</v>
      </c>
      <c r="C3592" s="3" t="s">
        <v>2401</v>
      </c>
      <c r="D3592" s="3" t="s">
        <v>6349</v>
      </c>
    </row>
    <row r="3593" spans="1:4" ht="15.6" x14ac:dyDescent="0.3">
      <c r="A3593" s="2" t="s">
        <v>6256</v>
      </c>
      <c r="B3593" s="4" t="s">
        <v>6350</v>
      </c>
      <c r="C3593" s="3" t="s">
        <v>2401</v>
      </c>
      <c r="D3593" s="3" t="s">
        <v>6351</v>
      </c>
    </row>
    <row r="3594" spans="1:4" ht="15.6" x14ac:dyDescent="0.3">
      <c r="A3594" s="2" t="s">
        <v>6256</v>
      </c>
      <c r="B3594" s="4" t="s">
        <v>6352</v>
      </c>
      <c r="C3594" s="3" t="s">
        <v>2401</v>
      </c>
      <c r="D3594" s="3" t="s">
        <v>6353</v>
      </c>
    </row>
    <row r="3595" spans="1:4" ht="15.6" x14ac:dyDescent="0.3">
      <c r="A3595" s="2" t="s">
        <v>6256</v>
      </c>
      <c r="B3595" s="4" t="s">
        <v>6354</v>
      </c>
      <c r="C3595" s="3" t="s">
        <v>2401</v>
      </c>
      <c r="D3595" s="3" t="s">
        <v>6355</v>
      </c>
    </row>
    <row r="3596" spans="1:4" ht="15.6" x14ac:dyDescent="0.3">
      <c r="A3596" s="2" t="s">
        <v>6256</v>
      </c>
      <c r="B3596" s="5">
        <v>30118</v>
      </c>
      <c r="C3596" s="3" t="s">
        <v>2401</v>
      </c>
      <c r="D3596" s="3" t="s">
        <v>6356</v>
      </c>
    </row>
    <row r="3597" spans="1:4" ht="15.6" x14ac:dyDescent="0.3">
      <c r="A3597" s="2" t="s">
        <v>6256</v>
      </c>
      <c r="B3597" s="5">
        <v>30119</v>
      </c>
      <c r="C3597" s="3" t="s">
        <v>2401</v>
      </c>
      <c r="D3597" s="3" t="s">
        <v>6357</v>
      </c>
    </row>
    <row r="3598" spans="1:4" ht="15.6" x14ac:dyDescent="0.3">
      <c r="A3598" s="2" t="s">
        <v>6256</v>
      </c>
      <c r="B3598" s="5">
        <v>30120</v>
      </c>
      <c r="C3598" s="3" t="s">
        <v>2401</v>
      </c>
      <c r="D3598" s="3" t="s">
        <v>6358</v>
      </c>
    </row>
    <row r="3599" spans="1:4" ht="15.6" x14ac:dyDescent="0.3">
      <c r="A3599" s="2" t="s">
        <v>6256</v>
      </c>
      <c r="B3599" s="5">
        <v>30612</v>
      </c>
      <c r="C3599" s="3" t="s">
        <v>2401</v>
      </c>
      <c r="D3599" s="3" t="s">
        <v>6359</v>
      </c>
    </row>
    <row r="3600" spans="1:4" ht="15.6" x14ac:dyDescent="0.3">
      <c r="A3600" s="2" t="s">
        <v>6256</v>
      </c>
      <c r="B3600" s="5">
        <v>33451</v>
      </c>
      <c r="C3600" s="3" t="s">
        <v>2062</v>
      </c>
      <c r="D3600" s="3" t="s">
        <v>6360</v>
      </c>
    </row>
    <row r="3601" spans="1:4" ht="15.6" x14ac:dyDescent="0.3">
      <c r="A3601" s="2" t="s">
        <v>6256</v>
      </c>
      <c r="B3601" s="5">
        <v>33470</v>
      </c>
      <c r="C3601" s="3" t="s">
        <v>6361</v>
      </c>
      <c r="D3601" s="3" t="s">
        <v>6362</v>
      </c>
    </row>
    <row r="3602" spans="1:4" ht="15.6" x14ac:dyDescent="0.3">
      <c r="A3602" s="2" t="s">
        <v>6256</v>
      </c>
      <c r="B3602" s="4" t="s">
        <v>6363</v>
      </c>
      <c r="C3602" s="3" t="s">
        <v>78</v>
      </c>
      <c r="D3602" s="3" t="s">
        <v>6364</v>
      </c>
    </row>
    <row r="3603" spans="1:4" ht="15.6" x14ac:dyDescent="0.3">
      <c r="A3603" s="2" t="s">
        <v>6256</v>
      </c>
      <c r="B3603" s="4" t="s">
        <v>6365</v>
      </c>
      <c r="C3603" s="3" t="s">
        <v>78</v>
      </c>
      <c r="D3603" s="3" t="s">
        <v>6366</v>
      </c>
    </row>
    <row r="3604" spans="1:4" ht="15.6" x14ac:dyDescent="0.3">
      <c r="A3604" s="2" t="s">
        <v>6256</v>
      </c>
      <c r="B3604" s="4" t="s">
        <v>6367</v>
      </c>
      <c r="C3604" s="3" t="s">
        <v>78</v>
      </c>
      <c r="D3604" s="3" t="s">
        <v>6368</v>
      </c>
    </row>
    <row r="3605" spans="1:4" ht="15.6" x14ac:dyDescent="0.3">
      <c r="A3605" s="2" t="s">
        <v>6256</v>
      </c>
      <c r="B3605" s="4" t="s">
        <v>6369</v>
      </c>
      <c r="C3605" s="3" t="s">
        <v>78</v>
      </c>
      <c r="D3605" s="3" t="s">
        <v>6370</v>
      </c>
    </row>
    <row r="3606" spans="1:4" ht="15.6" x14ac:dyDescent="0.3">
      <c r="A3606" s="2" t="s">
        <v>6256</v>
      </c>
      <c r="B3606" s="4" t="s">
        <v>6371</v>
      </c>
      <c r="C3606" s="3" t="s">
        <v>78</v>
      </c>
      <c r="D3606" s="3" t="s">
        <v>6372</v>
      </c>
    </row>
    <row r="3607" spans="1:4" ht="15.6" x14ac:dyDescent="0.3">
      <c r="A3607" s="2" t="s">
        <v>6256</v>
      </c>
      <c r="B3607" s="4" t="s">
        <v>6373</v>
      </c>
      <c r="C3607" s="3" t="s">
        <v>78</v>
      </c>
      <c r="D3607" s="3" t="s">
        <v>6374</v>
      </c>
    </row>
    <row r="3608" spans="1:4" ht="15.6" x14ac:dyDescent="0.3">
      <c r="A3608" s="2" t="s">
        <v>6256</v>
      </c>
      <c r="B3608" s="4" t="s">
        <v>6375</v>
      </c>
      <c r="C3608" s="3" t="s">
        <v>78</v>
      </c>
      <c r="D3608" s="3" t="s">
        <v>6376</v>
      </c>
    </row>
    <row r="3609" spans="1:4" ht="15.6" x14ac:dyDescent="0.3">
      <c r="A3609" s="2" t="s">
        <v>6256</v>
      </c>
      <c r="B3609" s="4" t="s">
        <v>6377</v>
      </c>
      <c r="C3609" s="3" t="s">
        <v>78</v>
      </c>
      <c r="D3609" s="3" t="s">
        <v>6378</v>
      </c>
    </row>
    <row r="3610" spans="1:4" ht="15.6" x14ac:dyDescent="0.3">
      <c r="A3610" s="2" t="s">
        <v>6256</v>
      </c>
      <c r="B3610" s="5">
        <v>15288</v>
      </c>
      <c r="C3610" s="3" t="s">
        <v>78</v>
      </c>
      <c r="D3610" s="3" t="s">
        <v>6379</v>
      </c>
    </row>
    <row r="3611" spans="1:4" ht="15.6" x14ac:dyDescent="0.3">
      <c r="A3611" s="2" t="s">
        <v>6256</v>
      </c>
      <c r="B3611" s="4" t="s">
        <v>6380</v>
      </c>
      <c r="C3611" s="3" t="s">
        <v>6381</v>
      </c>
      <c r="D3611" s="3" t="s">
        <v>6382</v>
      </c>
    </row>
    <row r="3612" spans="1:4" ht="15.6" x14ac:dyDescent="0.3">
      <c r="A3612" s="2" t="s">
        <v>6256</v>
      </c>
      <c r="B3612" s="4" t="s">
        <v>6383</v>
      </c>
      <c r="C3612" s="3" t="s">
        <v>6384</v>
      </c>
      <c r="D3612" s="3" t="s">
        <v>6385</v>
      </c>
    </row>
    <row r="3613" spans="1:4" ht="15.6" x14ac:dyDescent="0.3">
      <c r="A3613" s="2" t="s">
        <v>6256</v>
      </c>
      <c r="B3613" s="4" t="s">
        <v>6386</v>
      </c>
      <c r="C3613" s="3" t="s">
        <v>2780</v>
      </c>
      <c r="D3613" s="3" t="s">
        <v>6387</v>
      </c>
    </row>
    <row r="3614" spans="1:4" ht="15.6" x14ac:dyDescent="0.3">
      <c r="A3614" s="2" t="s">
        <v>6256</v>
      </c>
      <c r="B3614" s="4" t="s">
        <v>6388</v>
      </c>
      <c r="C3614" s="3" t="s">
        <v>3782</v>
      </c>
      <c r="D3614" s="3" t="s">
        <v>6389</v>
      </c>
    </row>
    <row r="3615" spans="1:4" ht="15.6" x14ac:dyDescent="0.3">
      <c r="A3615" s="2" t="s">
        <v>6256</v>
      </c>
      <c r="B3615" s="5">
        <v>15192</v>
      </c>
      <c r="C3615" s="3" t="s">
        <v>9</v>
      </c>
      <c r="D3615" s="3" t="s">
        <v>6390</v>
      </c>
    </row>
    <row r="3616" spans="1:4" ht="15.6" x14ac:dyDescent="0.3">
      <c r="A3616" s="2" t="s">
        <v>6256</v>
      </c>
      <c r="B3616" s="5">
        <v>15320</v>
      </c>
      <c r="C3616" s="3" t="s">
        <v>9</v>
      </c>
      <c r="D3616" s="3" t="s">
        <v>6391</v>
      </c>
    </row>
    <row r="3617" spans="1:4" ht="15.6" x14ac:dyDescent="0.3">
      <c r="A3617" s="2" t="s">
        <v>6256</v>
      </c>
      <c r="B3617" s="5">
        <v>15341</v>
      </c>
      <c r="C3617" s="3" t="s">
        <v>9</v>
      </c>
      <c r="D3617" s="3" t="s">
        <v>6392</v>
      </c>
    </row>
    <row r="3618" spans="1:4" ht="15.6" x14ac:dyDescent="0.3">
      <c r="A3618" s="2" t="s">
        <v>6256</v>
      </c>
      <c r="B3618" s="5">
        <v>15307</v>
      </c>
      <c r="C3618" s="3" t="s">
        <v>6393</v>
      </c>
      <c r="D3618" s="3" t="s">
        <v>6394</v>
      </c>
    </row>
    <row r="3619" spans="1:4" ht="15.6" x14ac:dyDescent="0.3">
      <c r="A3619" s="2" t="s">
        <v>6256</v>
      </c>
      <c r="B3619" s="5">
        <v>33251</v>
      </c>
      <c r="C3619" s="3" t="s">
        <v>6393</v>
      </c>
      <c r="D3619" s="3" t="s">
        <v>1190</v>
      </c>
    </row>
    <row r="3620" spans="1:4" ht="15.6" x14ac:dyDescent="0.3">
      <c r="A3620" s="2" t="s">
        <v>6256</v>
      </c>
      <c r="B3620" s="5">
        <v>33253</v>
      </c>
      <c r="C3620" s="3" t="s">
        <v>6393</v>
      </c>
      <c r="D3620" s="3" t="s">
        <v>6395</v>
      </c>
    </row>
    <row r="3621" spans="1:4" ht="15.6" x14ac:dyDescent="0.3">
      <c r="A3621" s="2" t="s">
        <v>6256</v>
      </c>
      <c r="B3621" s="5">
        <v>33255</v>
      </c>
      <c r="C3621" s="3" t="s">
        <v>6393</v>
      </c>
      <c r="D3621" s="3" t="s">
        <v>6396</v>
      </c>
    </row>
    <row r="3622" spans="1:4" ht="15.6" x14ac:dyDescent="0.3">
      <c r="A3622" s="2" t="s">
        <v>6256</v>
      </c>
      <c r="B3622" s="5">
        <v>33252</v>
      </c>
      <c r="C3622" s="3" t="s">
        <v>6397</v>
      </c>
      <c r="D3622" s="3" t="s">
        <v>2788</v>
      </c>
    </row>
    <row r="3623" spans="1:4" ht="15.6" x14ac:dyDescent="0.3">
      <c r="A3623" s="2" t="s">
        <v>6256</v>
      </c>
      <c r="B3623" s="4" t="s">
        <v>6398</v>
      </c>
      <c r="C3623" s="3" t="s">
        <v>6399</v>
      </c>
      <c r="D3623" s="3" t="s">
        <v>6400</v>
      </c>
    </row>
    <row r="3624" spans="1:4" ht="15.6" x14ac:dyDescent="0.3">
      <c r="A3624" s="2" t="s">
        <v>6256</v>
      </c>
      <c r="B3624" s="4" t="s">
        <v>6401</v>
      </c>
      <c r="C3624" s="3" t="s">
        <v>107</v>
      </c>
      <c r="D3624" s="3" t="s">
        <v>6402</v>
      </c>
    </row>
    <row r="3625" spans="1:4" ht="15.6" x14ac:dyDescent="0.3">
      <c r="A3625" s="2" t="s">
        <v>6256</v>
      </c>
      <c r="B3625" s="4" t="s">
        <v>6403</v>
      </c>
      <c r="C3625" s="3" t="s">
        <v>107</v>
      </c>
      <c r="D3625" s="3" t="s">
        <v>6404</v>
      </c>
    </row>
    <row r="3626" spans="1:4" ht="15.6" x14ac:dyDescent="0.3">
      <c r="A3626" s="2" t="s">
        <v>6256</v>
      </c>
      <c r="B3626" s="4" t="s">
        <v>6405</v>
      </c>
      <c r="C3626" s="3" t="s">
        <v>107</v>
      </c>
      <c r="D3626" s="3" t="s">
        <v>6406</v>
      </c>
    </row>
    <row r="3627" spans="1:4" ht="15.6" x14ac:dyDescent="0.3">
      <c r="A3627" s="2" t="s">
        <v>6256</v>
      </c>
      <c r="B3627" s="4" t="s">
        <v>6407</v>
      </c>
      <c r="C3627" s="3" t="s">
        <v>112</v>
      </c>
      <c r="D3627" s="3" t="s">
        <v>6408</v>
      </c>
    </row>
    <row r="3628" spans="1:4" ht="15.6" x14ac:dyDescent="0.3">
      <c r="A3628" s="2" t="s">
        <v>6256</v>
      </c>
      <c r="B3628" s="4" t="s">
        <v>6409</v>
      </c>
      <c r="C3628" s="3" t="s">
        <v>112</v>
      </c>
      <c r="D3628" s="3" t="s">
        <v>6410</v>
      </c>
    </row>
    <row r="3629" spans="1:4" ht="15.6" x14ac:dyDescent="0.3">
      <c r="A3629" s="2" t="s">
        <v>6256</v>
      </c>
      <c r="B3629" s="4" t="s">
        <v>6411</v>
      </c>
      <c r="C3629" s="3" t="s">
        <v>116</v>
      </c>
      <c r="D3629" s="3" t="s">
        <v>6412</v>
      </c>
    </row>
    <row r="3630" spans="1:4" ht="15.6" x14ac:dyDescent="0.3">
      <c r="A3630" s="2" t="s">
        <v>6256</v>
      </c>
      <c r="B3630" s="4" t="s">
        <v>6413</v>
      </c>
      <c r="C3630" s="3" t="s">
        <v>116</v>
      </c>
      <c r="D3630" s="3" t="s">
        <v>6414</v>
      </c>
    </row>
    <row r="3631" spans="1:4" ht="15.6" x14ac:dyDescent="0.3">
      <c r="A3631" s="2" t="s">
        <v>6256</v>
      </c>
      <c r="B3631" s="4" t="s">
        <v>6415</v>
      </c>
      <c r="C3631" s="3" t="s">
        <v>116</v>
      </c>
      <c r="D3631" s="3" t="s">
        <v>6416</v>
      </c>
    </row>
    <row r="3632" spans="1:4" ht="15.6" x14ac:dyDescent="0.3">
      <c r="A3632" s="2" t="s">
        <v>6256</v>
      </c>
      <c r="B3632" s="5">
        <v>30132</v>
      </c>
      <c r="C3632" s="3" t="s">
        <v>116</v>
      </c>
      <c r="D3632" s="3" t="s">
        <v>1562</v>
      </c>
    </row>
    <row r="3633" spans="1:4" ht="15.6" x14ac:dyDescent="0.3">
      <c r="A3633" s="2" t="s">
        <v>6256</v>
      </c>
      <c r="B3633" s="4" t="s">
        <v>6417</v>
      </c>
      <c r="C3633" s="3" t="s">
        <v>6418</v>
      </c>
      <c r="D3633" s="3" t="s">
        <v>6419</v>
      </c>
    </row>
    <row r="3634" spans="1:4" ht="15.6" x14ac:dyDescent="0.3">
      <c r="A3634" s="2" t="s">
        <v>6256</v>
      </c>
      <c r="B3634" s="5">
        <v>33013</v>
      </c>
      <c r="C3634" s="3" t="s">
        <v>6418</v>
      </c>
      <c r="D3634" s="3" t="s">
        <v>6420</v>
      </c>
    </row>
    <row r="3635" spans="1:4" ht="15.6" x14ac:dyDescent="0.3">
      <c r="A3635" s="2" t="s">
        <v>6256</v>
      </c>
      <c r="B3635" s="4" t="s">
        <v>6421</v>
      </c>
      <c r="C3635" s="3" t="s">
        <v>6422</v>
      </c>
      <c r="D3635" s="3" t="s">
        <v>6423</v>
      </c>
    </row>
    <row r="3636" spans="1:4" ht="15.6" x14ac:dyDescent="0.3">
      <c r="A3636" s="2" t="s">
        <v>6256</v>
      </c>
      <c r="B3636" s="4" t="s">
        <v>6424</v>
      </c>
      <c r="C3636" s="3" t="s">
        <v>2422</v>
      </c>
      <c r="D3636" s="3" t="s">
        <v>6425</v>
      </c>
    </row>
    <row r="3637" spans="1:4" ht="15.6" x14ac:dyDescent="0.3">
      <c r="A3637" s="2" t="s">
        <v>6256</v>
      </c>
      <c r="B3637" s="4" t="s">
        <v>6426</v>
      </c>
      <c r="C3637" s="3" t="s">
        <v>6427</v>
      </c>
      <c r="D3637" s="3" t="s">
        <v>6428</v>
      </c>
    </row>
    <row r="3638" spans="1:4" ht="15.6" x14ac:dyDescent="0.3">
      <c r="A3638" s="2" t="s">
        <v>6256</v>
      </c>
      <c r="B3638" s="4" t="s">
        <v>6429</v>
      </c>
      <c r="C3638" s="3" t="s">
        <v>131</v>
      </c>
      <c r="D3638" s="3" t="s">
        <v>6430</v>
      </c>
    </row>
    <row r="3639" spans="1:4" ht="15.6" x14ac:dyDescent="0.3">
      <c r="A3639" s="2" t="s">
        <v>6256</v>
      </c>
      <c r="B3639" s="4" t="s">
        <v>6431</v>
      </c>
      <c r="C3639" s="3" t="s">
        <v>131</v>
      </c>
      <c r="D3639" s="3" t="s">
        <v>6432</v>
      </c>
    </row>
    <row r="3640" spans="1:4" ht="15.6" x14ac:dyDescent="0.3">
      <c r="A3640" s="2" t="s">
        <v>6256</v>
      </c>
      <c r="B3640" s="4" t="s">
        <v>6433</v>
      </c>
      <c r="C3640" s="3" t="s">
        <v>131</v>
      </c>
      <c r="D3640" s="3" t="s">
        <v>6434</v>
      </c>
    </row>
    <row r="3641" spans="1:4" ht="15.6" x14ac:dyDescent="0.3">
      <c r="A3641" s="2" t="s">
        <v>6256</v>
      </c>
      <c r="B3641" s="4" t="s">
        <v>6435</v>
      </c>
      <c r="C3641" s="3" t="s">
        <v>131</v>
      </c>
      <c r="D3641" s="3" t="s">
        <v>6436</v>
      </c>
    </row>
    <row r="3642" spans="1:4" ht="15.6" x14ac:dyDescent="0.3">
      <c r="A3642" s="2" t="s">
        <v>6256</v>
      </c>
      <c r="B3642" s="4" t="s">
        <v>6437</v>
      </c>
      <c r="C3642" s="3" t="s">
        <v>131</v>
      </c>
      <c r="D3642" s="3" t="s">
        <v>6438</v>
      </c>
    </row>
    <row r="3643" spans="1:4" ht="15.6" x14ac:dyDescent="0.3">
      <c r="A3643" s="2" t="s">
        <v>6256</v>
      </c>
      <c r="B3643" s="5">
        <v>30065</v>
      </c>
      <c r="C3643" s="3" t="s">
        <v>131</v>
      </c>
      <c r="D3643" s="3" t="s">
        <v>6439</v>
      </c>
    </row>
    <row r="3644" spans="1:4" ht="15.6" x14ac:dyDescent="0.3">
      <c r="A3644" s="2" t="s">
        <v>6256</v>
      </c>
      <c r="B3644" s="5">
        <v>30135</v>
      </c>
      <c r="C3644" s="3" t="s">
        <v>131</v>
      </c>
      <c r="D3644" s="3" t="s">
        <v>6440</v>
      </c>
    </row>
    <row r="3645" spans="1:4" ht="15.6" x14ac:dyDescent="0.3">
      <c r="A3645" s="2" t="s">
        <v>6256</v>
      </c>
      <c r="B3645" s="5">
        <v>30136</v>
      </c>
      <c r="C3645" s="3" t="s">
        <v>131</v>
      </c>
      <c r="D3645" s="3" t="s">
        <v>915</v>
      </c>
    </row>
    <row r="3646" spans="1:4" ht="15.6" x14ac:dyDescent="0.3">
      <c r="A3646" s="2" t="s">
        <v>6256</v>
      </c>
      <c r="B3646" s="5">
        <v>30138</v>
      </c>
      <c r="C3646" s="3" t="s">
        <v>131</v>
      </c>
      <c r="D3646" s="3" t="s">
        <v>6441</v>
      </c>
    </row>
    <row r="3647" spans="1:4" ht="15.6" x14ac:dyDescent="0.3">
      <c r="A3647" s="2" t="s">
        <v>6256</v>
      </c>
      <c r="B3647" s="5">
        <v>30141</v>
      </c>
      <c r="C3647" s="3" t="s">
        <v>131</v>
      </c>
      <c r="D3647" s="3" t="s">
        <v>6442</v>
      </c>
    </row>
    <row r="3648" spans="1:4" ht="15.6" x14ac:dyDescent="0.3">
      <c r="A3648" s="2" t="s">
        <v>6256</v>
      </c>
      <c r="B3648" s="5">
        <v>33098</v>
      </c>
      <c r="C3648" s="3" t="s">
        <v>131</v>
      </c>
      <c r="D3648" s="3" t="s">
        <v>6443</v>
      </c>
    </row>
    <row r="3649" spans="1:4" ht="15.6" x14ac:dyDescent="0.3">
      <c r="A3649" s="2" t="s">
        <v>6256</v>
      </c>
      <c r="B3649" s="5">
        <v>33450</v>
      </c>
      <c r="C3649" s="3" t="s">
        <v>6444</v>
      </c>
      <c r="D3649" s="3" t="s">
        <v>6445</v>
      </c>
    </row>
    <row r="3650" spans="1:4" ht="15.6" x14ac:dyDescent="0.3">
      <c r="A3650" s="2" t="s">
        <v>6256</v>
      </c>
      <c r="B3650" s="4" t="s">
        <v>6446</v>
      </c>
      <c r="C3650" s="3" t="s">
        <v>134</v>
      </c>
      <c r="D3650" s="3" t="s">
        <v>6447</v>
      </c>
    </row>
    <row r="3651" spans="1:4" ht="15.6" x14ac:dyDescent="0.3">
      <c r="A3651" s="2" t="s">
        <v>6256</v>
      </c>
      <c r="B3651" s="4" t="s">
        <v>6448</v>
      </c>
      <c r="C3651" s="3" t="s">
        <v>3497</v>
      </c>
      <c r="D3651" s="3" t="s">
        <v>6449</v>
      </c>
    </row>
    <row r="3652" spans="1:4" ht="15.6" x14ac:dyDescent="0.3">
      <c r="A3652" s="2" t="s">
        <v>6256</v>
      </c>
      <c r="B3652" s="4" t="s">
        <v>6450</v>
      </c>
      <c r="C3652" s="3" t="s">
        <v>6451</v>
      </c>
      <c r="D3652" s="3" t="s">
        <v>1543</v>
      </c>
    </row>
    <row r="3653" spans="1:4" ht="15.6" x14ac:dyDescent="0.3">
      <c r="A3653" s="2" t="s">
        <v>6256</v>
      </c>
      <c r="B3653" s="4" t="s">
        <v>6452</v>
      </c>
      <c r="C3653" s="3" t="s">
        <v>1350</v>
      </c>
      <c r="D3653" s="3" t="s">
        <v>6453</v>
      </c>
    </row>
    <row r="3654" spans="1:4" ht="15.6" x14ac:dyDescent="0.3">
      <c r="A3654" s="2" t="s">
        <v>6256</v>
      </c>
      <c r="B3654" s="4" t="s">
        <v>6454</v>
      </c>
      <c r="C3654" s="3" t="s">
        <v>1350</v>
      </c>
      <c r="D3654" s="3" t="s">
        <v>6455</v>
      </c>
    </row>
    <row r="3655" spans="1:4" ht="15.6" x14ac:dyDescent="0.3">
      <c r="A3655" s="2" t="s">
        <v>6256</v>
      </c>
      <c r="B3655" s="4" t="s">
        <v>6456</v>
      </c>
      <c r="C3655" s="3" t="s">
        <v>1350</v>
      </c>
      <c r="D3655" s="3" t="s">
        <v>6457</v>
      </c>
    </row>
    <row r="3656" spans="1:4" ht="15.6" x14ac:dyDescent="0.3">
      <c r="A3656" s="2" t="s">
        <v>6256</v>
      </c>
      <c r="B3656" s="4" t="s">
        <v>6458</v>
      </c>
      <c r="C3656" s="3" t="s">
        <v>1350</v>
      </c>
      <c r="D3656" s="3" t="s">
        <v>4421</v>
      </c>
    </row>
    <row r="3657" spans="1:4" ht="15.6" x14ac:dyDescent="0.3">
      <c r="A3657" s="2" t="s">
        <v>6256</v>
      </c>
      <c r="B3657" s="5">
        <v>15360</v>
      </c>
      <c r="C3657" s="3" t="s">
        <v>1350</v>
      </c>
      <c r="D3657" s="3" t="s">
        <v>6459</v>
      </c>
    </row>
    <row r="3658" spans="1:4" ht="15.6" x14ac:dyDescent="0.3">
      <c r="A3658" s="2" t="s">
        <v>6256</v>
      </c>
      <c r="B3658" s="4" t="s">
        <v>6460</v>
      </c>
      <c r="C3658" s="3" t="s">
        <v>6461</v>
      </c>
      <c r="D3658" s="3" t="s">
        <v>6462</v>
      </c>
    </row>
    <row r="3659" spans="1:4" ht="15.6" x14ac:dyDescent="0.3">
      <c r="A3659" s="2" t="s">
        <v>6256</v>
      </c>
      <c r="B3659" s="4" t="s">
        <v>6463</v>
      </c>
      <c r="C3659" s="3" t="s">
        <v>5135</v>
      </c>
      <c r="D3659" s="3" t="s">
        <v>6464</v>
      </c>
    </row>
    <row r="3660" spans="1:4" ht="15.6" x14ac:dyDescent="0.3">
      <c r="A3660" s="2" t="s">
        <v>6256</v>
      </c>
      <c r="B3660" s="4" t="s">
        <v>6465</v>
      </c>
      <c r="C3660" s="3" t="s">
        <v>5135</v>
      </c>
      <c r="D3660" s="3" t="s">
        <v>2725</v>
      </c>
    </row>
    <row r="3661" spans="1:4" ht="15.6" x14ac:dyDescent="0.3">
      <c r="A3661" s="2" t="s">
        <v>6256</v>
      </c>
      <c r="B3661" s="4" t="s">
        <v>6466</v>
      </c>
      <c r="C3661" s="3" t="s">
        <v>163</v>
      </c>
      <c r="D3661" s="3" t="s">
        <v>6467</v>
      </c>
    </row>
    <row r="3662" spans="1:4" ht="15.6" x14ac:dyDescent="0.3">
      <c r="A3662" s="2" t="s">
        <v>6256</v>
      </c>
      <c r="B3662" s="4" t="s">
        <v>6468</v>
      </c>
      <c r="C3662" s="3" t="s">
        <v>163</v>
      </c>
      <c r="D3662" s="3" t="s">
        <v>6469</v>
      </c>
    </row>
    <row r="3663" spans="1:4" ht="15.6" x14ac:dyDescent="0.3">
      <c r="A3663" s="2" t="s">
        <v>6256</v>
      </c>
      <c r="B3663" s="5">
        <v>33014</v>
      </c>
      <c r="C3663" s="3" t="s">
        <v>163</v>
      </c>
      <c r="D3663" s="3" t="s">
        <v>6470</v>
      </c>
    </row>
    <row r="3664" spans="1:4" ht="15.6" x14ac:dyDescent="0.3">
      <c r="A3664" s="2" t="s">
        <v>6256</v>
      </c>
      <c r="B3664" s="5">
        <v>15503</v>
      </c>
      <c r="C3664" s="3" t="s">
        <v>6471</v>
      </c>
      <c r="D3664" s="3" t="s">
        <v>6472</v>
      </c>
    </row>
    <row r="3665" spans="1:4" ht="15.6" x14ac:dyDescent="0.3">
      <c r="A3665" s="2" t="s">
        <v>6256</v>
      </c>
      <c r="B3665" s="4" t="s">
        <v>6473</v>
      </c>
      <c r="C3665" s="3" t="s">
        <v>3800</v>
      </c>
      <c r="D3665" s="3" t="s">
        <v>6474</v>
      </c>
    </row>
    <row r="3666" spans="1:4" ht="15.6" x14ac:dyDescent="0.3">
      <c r="A3666" s="2" t="s">
        <v>6256</v>
      </c>
      <c r="B3666" s="4" t="s">
        <v>6475</v>
      </c>
      <c r="C3666" s="3" t="s">
        <v>3800</v>
      </c>
      <c r="D3666" s="3" t="s">
        <v>6476</v>
      </c>
    </row>
    <row r="3667" spans="1:4" ht="15.6" x14ac:dyDescent="0.3">
      <c r="A3667" s="2" t="s">
        <v>6256</v>
      </c>
      <c r="B3667" s="4" t="s">
        <v>6477</v>
      </c>
      <c r="C3667" s="3" t="s">
        <v>3800</v>
      </c>
      <c r="D3667" s="3" t="s">
        <v>6478</v>
      </c>
    </row>
    <row r="3668" spans="1:4" ht="15.6" x14ac:dyDescent="0.3">
      <c r="A3668" s="2" t="s">
        <v>6256</v>
      </c>
      <c r="B3668" s="5">
        <v>33269</v>
      </c>
      <c r="C3668" s="3" t="s">
        <v>6479</v>
      </c>
      <c r="D3668" s="3" t="s">
        <v>6480</v>
      </c>
    </row>
    <row r="3669" spans="1:4" ht="15.6" x14ac:dyDescent="0.3">
      <c r="A3669" s="2" t="s">
        <v>6256</v>
      </c>
      <c r="B3669" s="5">
        <v>33270</v>
      </c>
      <c r="C3669" s="3" t="s">
        <v>6479</v>
      </c>
      <c r="D3669" s="3" t="s">
        <v>6481</v>
      </c>
    </row>
    <row r="3670" spans="1:4" ht="15.6" x14ac:dyDescent="0.3">
      <c r="A3670" s="2" t="s">
        <v>6256</v>
      </c>
      <c r="B3670" s="5">
        <v>33271</v>
      </c>
      <c r="C3670" s="3" t="s">
        <v>6479</v>
      </c>
      <c r="D3670" s="3" t="s">
        <v>6482</v>
      </c>
    </row>
    <row r="3671" spans="1:4" ht="15.6" x14ac:dyDescent="0.3">
      <c r="A3671" s="2" t="s">
        <v>6256</v>
      </c>
      <c r="B3671" s="5">
        <v>33272</v>
      </c>
      <c r="C3671" s="3" t="s">
        <v>6479</v>
      </c>
      <c r="D3671" s="3" t="s">
        <v>6483</v>
      </c>
    </row>
    <row r="3672" spans="1:4" ht="15.6" x14ac:dyDescent="0.3">
      <c r="A3672" s="2" t="s">
        <v>6256</v>
      </c>
      <c r="B3672" s="5">
        <v>33273</v>
      </c>
      <c r="C3672" s="3" t="s">
        <v>6479</v>
      </c>
      <c r="D3672" s="3" t="s">
        <v>6484</v>
      </c>
    </row>
    <row r="3673" spans="1:4" ht="15.6" x14ac:dyDescent="0.3">
      <c r="A3673" s="2" t="s">
        <v>6256</v>
      </c>
      <c r="B3673" s="4" t="s">
        <v>6485</v>
      </c>
      <c r="C3673" s="3" t="s">
        <v>170</v>
      </c>
      <c r="D3673" s="3" t="s">
        <v>6486</v>
      </c>
    </row>
    <row r="3674" spans="1:4" ht="15.6" x14ac:dyDescent="0.3">
      <c r="A3674" s="2" t="s">
        <v>6256</v>
      </c>
      <c r="B3674" s="4" t="s">
        <v>6487</v>
      </c>
      <c r="C3674" s="3" t="s">
        <v>170</v>
      </c>
      <c r="D3674" s="3" t="s">
        <v>6488</v>
      </c>
    </row>
    <row r="3675" spans="1:4" ht="15.6" x14ac:dyDescent="0.3">
      <c r="A3675" s="2" t="s">
        <v>6256</v>
      </c>
      <c r="B3675" s="4" t="s">
        <v>6489</v>
      </c>
      <c r="C3675" s="3" t="s">
        <v>170</v>
      </c>
      <c r="D3675" s="3" t="s">
        <v>6490</v>
      </c>
    </row>
    <row r="3676" spans="1:4" ht="15.6" x14ac:dyDescent="0.3">
      <c r="A3676" s="2" t="s">
        <v>6256</v>
      </c>
      <c r="B3676" s="5">
        <v>30179</v>
      </c>
      <c r="C3676" s="3" t="s">
        <v>170</v>
      </c>
      <c r="D3676" s="3" t="s">
        <v>6491</v>
      </c>
    </row>
    <row r="3677" spans="1:4" ht="15.6" x14ac:dyDescent="0.3">
      <c r="A3677" s="2" t="s">
        <v>6256</v>
      </c>
      <c r="B3677" s="4" t="s">
        <v>6492</v>
      </c>
      <c r="C3677" s="3" t="s">
        <v>6493</v>
      </c>
      <c r="D3677" s="3" t="s">
        <v>6494</v>
      </c>
    </row>
    <row r="3678" spans="1:4" ht="15.6" x14ac:dyDescent="0.3">
      <c r="A3678" s="2" t="s">
        <v>6256</v>
      </c>
      <c r="B3678" s="5">
        <v>33016</v>
      </c>
      <c r="C3678" s="3" t="s">
        <v>6495</v>
      </c>
      <c r="D3678" s="3" t="s">
        <v>6496</v>
      </c>
    </row>
    <row r="3679" spans="1:4" ht="15.6" x14ac:dyDescent="0.3">
      <c r="A3679" s="2" t="s">
        <v>6256</v>
      </c>
      <c r="B3679" s="5">
        <v>30180</v>
      </c>
      <c r="C3679" s="3" t="s">
        <v>6497</v>
      </c>
      <c r="D3679" s="3" t="s">
        <v>6498</v>
      </c>
    </row>
    <row r="3680" spans="1:4" ht="15.6" x14ac:dyDescent="0.3">
      <c r="A3680" s="2" t="s">
        <v>6256</v>
      </c>
      <c r="B3680" s="4" t="s">
        <v>6499</v>
      </c>
      <c r="C3680" s="3" t="s">
        <v>186</v>
      </c>
      <c r="D3680" s="3" t="s">
        <v>6500</v>
      </c>
    </row>
    <row r="3681" spans="1:4" ht="15.6" x14ac:dyDescent="0.3">
      <c r="A3681" s="2" t="s">
        <v>6256</v>
      </c>
      <c r="B3681" s="4" t="s">
        <v>6501</v>
      </c>
      <c r="C3681" s="3" t="s">
        <v>186</v>
      </c>
      <c r="D3681" s="3" t="s">
        <v>3912</v>
      </c>
    </row>
    <row r="3682" spans="1:4" ht="15.6" x14ac:dyDescent="0.3">
      <c r="A3682" s="2" t="s">
        <v>6256</v>
      </c>
      <c r="B3682" s="4" t="s">
        <v>6502</v>
      </c>
      <c r="C3682" s="3" t="s">
        <v>186</v>
      </c>
      <c r="D3682" s="3" t="s">
        <v>2535</v>
      </c>
    </row>
    <row r="3683" spans="1:4" ht="15.6" x14ac:dyDescent="0.3">
      <c r="A3683" s="2" t="s">
        <v>6256</v>
      </c>
      <c r="B3683" s="4" t="s">
        <v>6503</v>
      </c>
      <c r="C3683" s="3" t="s">
        <v>6504</v>
      </c>
      <c r="D3683" s="3" t="s">
        <v>6505</v>
      </c>
    </row>
    <row r="3684" spans="1:4" ht="15.6" x14ac:dyDescent="0.3">
      <c r="A3684" s="2" t="s">
        <v>6256</v>
      </c>
      <c r="B3684" s="4" t="s">
        <v>6506</v>
      </c>
      <c r="C3684" s="3" t="s">
        <v>6504</v>
      </c>
      <c r="D3684" s="3" t="s">
        <v>6507</v>
      </c>
    </row>
    <row r="3685" spans="1:4" ht="15.6" x14ac:dyDescent="0.3">
      <c r="A3685" s="2" t="s">
        <v>6256</v>
      </c>
      <c r="B3685" s="4" t="s">
        <v>6508</v>
      </c>
      <c r="C3685" s="3" t="s">
        <v>6509</v>
      </c>
      <c r="D3685" s="3" t="s">
        <v>6510</v>
      </c>
    </row>
    <row r="3686" spans="1:4" ht="15.6" x14ac:dyDescent="0.3">
      <c r="A3686" s="2" t="s">
        <v>6256</v>
      </c>
      <c r="B3686" s="4" t="s">
        <v>6511</v>
      </c>
      <c r="C3686" s="3" t="s">
        <v>6512</v>
      </c>
      <c r="D3686" s="3" t="s">
        <v>206</v>
      </c>
    </row>
    <row r="3687" spans="1:4" ht="15.6" x14ac:dyDescent="0.3">
      <c r="A3687" s="2" t="s">
        <v>6256</v>
      </c>
      <c r="B3687" s="4" t="s">
        <v>6513</v>
      </c>
      <c r="C3687" s="3" t="s">
        <v>191</v>
      </c>
      <c r="D3687" s="3" t="s">
        <v>6514</v>
      </c>
    </row>
    <row r="3688" spans="1:4" ht="15.6" x14ac:dyDescent="0.3">
      <c r="A3688" s="2" t="s">
        <v>6256</v>
      </c>
      <c r="B3688" s="4" t="s">
        <v>6515</v>
      </c>
      <c r="C3688" s="3" t="s">
        <v>191</v>
      </c>
      <c r="D3688" s="3" t="s">
        <v>6516</v>
      </c>
    </row>
    <row r="3689" spans="1:4" ht="15.6" x14ac:dyDescent="0.3">
      <c r="A3689" s="2" t="s">
        <v>6256</v>
      </c>
      <c r="B3689" s="4" t="s">
        <v>6517</v>
      </c>
      <c r="C3689" s="3" t="s">
        <v>191</v>
      </c>
      <c r="D3689" s="3" t="s">
        <v>6518</v>
      </c>
    </row>
    <row r="3690" spans="1:4" ht="15.6" x14ac:dyDescent="0.3">
      <c r="A3690" s="2" t="s">
        <v>6256</v>
      </c>
      <c r="B3690" s="4" t="s">
        <v>6519</v>
      </c>
      <c r="C3690" s="3" t="s">
        <v>195</v>
      </c>
      <c r="D3690" s="3" t="s">
        <v>6520</v>
      </c>
    </row>
    <row r="3691" spans="1:4" ht="15.6" x14ac:dyDescent="0.3">
      <c r="A3691" s="2" t="s">
        <v>6256</v>
      </c>
      <c r="B3691" s="4" t="s">
        <v>6521</v>
      </c>
      <c r="C3691" s="3" t="s">
        <v>2811</v>
      </c>
      <c r="D3691" s="3" t="s">
        <v>6522</v>
      </c>
    </row>
    <row r="3692" spans="1:4" ht="15.6" x14ac:dyDescent="0.3">
      <c r="A3692" s="2" t="s">
        <v>6256</v>
      </c>
      <c r="B3692" s="4" t="s">
        <v>6523</v>
      </c>
      <c r="C3692" s="3" t="s">
        <v>6524</v>
      </c>
      <c r="D3692" s="3" t="s">
        <v>6525</v>
      </c>
    </row>
    <row r="3693" spans="1:4" ht="15.6" x14ac:dyDescent="0.3">
      <c r="A3693" s="2" t="s">
        <v>6256</v>
      </c>
      <c r="B3693" s="4" t="s">
        <v>6526</v>
      </c>
      <c r="C3693" s="3" t="s">
        <v>208</v>
      </c>
      <c r="D3693" s="3" t="s">
        <v>979</v>
      </c>
    </row>
    <row r="3694" spans="1:4" ht="15.6" x14ac:dyDescent="0.3">
      <c r="A3694" s="2" t="s">
        <v>6256</v>
      </c>
      <c r="B3694" s="4" t="s">
        <v>6527</v>
      </c>
      <c r="C3694" s="3" t="s">
        <v>208</v>
      </c>
      <c r="D3694" s="3" t="s">
        <v>6528</v>
      </c>
    </row>
    <row r="3695" spans="1:4" ht="15.6" x14ac:dyDescent="0.3">
      <c r="A3695" s="2" t="s">
        <v>6256</v>
      </c>
      <c r="B3695" s="4" t="s">
        <v>6529</v>
      </c>
      <c r="C3695" s="3" t="s">
        <v>208</v>
      </c>
      <c r="D3695" s="3" t="s">
        <v>6530</v>
      </c>
    </row>
    <row r="3696" spans="1:4" ht="15.6" x14ac:dyDescent="0.3">
      <c r="A3696" s="2" t="s">
        <v>6256</v>
      </c>
      <c r="B3696" s="4" t="s">
        <v>6531</v>
      </c>
      <c r="C3696" s="3" t="s">
        <v>6532</v>
      </c>
      <c r="D3696" s="3" t="s">
        <v>6533</v>
      </c>
    </row>
    <row r="3697" spans="1:4" ht="15.6" x14ac:dyDescent="0.3">
      <c r="A3697" s="2" t="s">
        <v>6256</v>
      </c>
      <c r="B3697" s="4" t="s">
        <v>6534</v>
      </c>
      <c r="C3697" s="3" t="s">
        <v>6532</v>
      </c>
      <c r="D3697" s="3" t="s">
        <v>6535</v>
      </c>
    </row>
    <row r="3698" spans="1:4" ht="15.6" x14ac:dyDescent="0.3">
      <c r="A3698" s="2" t="s">
        <v>6256</v>
      </c>
      <c r="B3698" s="4" t="s">
        <v>6536</v>
      </c>
      <c r="C3698" s="3" t="s">
        <v>6532</v>
      </c>
      <c r="D3698" s="3" t="s">
        <v>6537</v>
      </c>
    </row>
    <row r="3699" spans="1:4" ht="15.6" x14ac:dyDescent="0.3">
      <c r="A3699" s="2" t="s">
        <v>6256</v>
      </c>
      <c r="B3699" s="5">
        <v>33018</v>
      </c>
      <c r="C3699" s="3" t="s">
        <v>6538</v>
      </c>
      <c r="D3699" s="3" t="s">
        <v>6539</v>
      </c>
    </row>
    <row r="3700" spans="1:4" ht="15.6" x14ac:dyDescent="0.3">
      <c r="A3700" s="2" t="s">
        <v>6256</v>
      </c>
      <c r="B3700" s="5">
        <v>30183</v>
      </c>
      <c r="C3700" s="3" t="s">
        <v>1361</v>
      </c>
      <c r="D3700" s="3" t="s">
        <v>6540</v>
      </c>
    </row>
    <row r="3701" spans="1:4" ht="15.6" x14ac:dyDescent="0.3">
      <c r="A3701" s="2" t="s">
        <v>6256</v>
      </c>
      <c r="B3701" s="5">
        <v>30184</v>
      </c>
      <c r="C3701" s="3" t="s">
        <v>1361</v>
      </c>
      <c r="D3701" s="3" t="s">
        <v>6541</v>
      </c>
    </row>
    <row r="3702" spans="1:4" ht="15.6" x14ac:dyDescent="0.3">
      <c r="A3702" s="2" t="s">
        <v>6256</v>
      </c>
      <c r="B3702" s="5">
        <v>30185</v>
      </c>
      <c r="C3702" s="3" t="s">
        <v>1361</v>
      </c>
      <c r="D3702" s="3" t="s">
        <v>6542</v>
      </c>
    </row>
    <row r="3703" spans="1:4" ht="15.6" x14ac:dyDescent="0.3">
      <c r="A3703" s="2" t="s">
        <v>6256</v>
      </c>
      <c r="B3703" s="5">
        <v>30188</v>
      </c>
      <c r="C3703" s="3" t="s">
        <v>1361</v>
      </c>
      <c r="D3703" s="3" t="s">
        <v>5939</v>
      </c>
    </row>
    <row r="3704" spans="1:4" ht="15.6" x14ac:dyDescent="0.3">
      <c r="A3704" s="2" t="s">
        <v>6256</v>
      </c>
      <c r="B3704" s="5">
        <v>33454</v>
      </c>
      <c r="C3704" s="3" t="s">
        <v>6543</v>
      </c>
      <c r="D3704" s="3" t="s">
        <v>6544</v>
      </c>
    </row>
    <row r="3705" spans="1:4" ht="15.6" x14ac:dyDescent="0.3">
      <c r="A3705" s="2" t="s">
        <v>6256</v>
      </c>
      <c r="B3705" s="5">
        <v>33008</v>
      </c>
      <c r="C3705" s="3" t="s">
        <v>6545</v>
      </c>
      <c r="D3705" s="3" t="s">
        <v>6546</v>
      </c>
    </row>
    <row r="3706" spans="1:4" ht="15.6" x14ac:dyDescent="0.3">
      <c r="A3706" s="2" t="s">
        <v>6256</v>
      </c>
      <c r="B3706" s="4" t="s">
        <v>6547</v>
      </c>
      <c r="C3706" s="3" t="s">
        <v>6548</v>
      </c>
      <c r="D3706" s="3" t="s">
        <v>6549</v>
      </c>
    </row>
    <row r="3707" spans="1:4" ht="15.6" x14ac:dyDescent="0.3">
      <c r="A3707" s="2" t="s">
        <v>6256</v>
      </c>
      <c r="B3707" s="5">
        <v>15117</v>
      </c>
      <c r="C3707" s="3" t="s">
        <v>218</v>
      </c>
      <c r="D3707" s="3" t="s">
        <v>6550</v>
      </c>
    </row>
    <row r="3708" spans="1:4" ht="15.6" x14ac:dyDescent="0.3">
      <c r="A3708" s="2" t="s">
        <v>6256</v>
      </c>
      <c r="B3708" s="5">
        <v>33022</v>
      </c>
      <c r="C3708" s="3" t="s">
        <v>218</v>
      </c>
      <c r="D3708" s="3" t="s">
        <v>6551</v>
      </c>
    </row>
    <row r="3709" spans="1:4" ht="15.6" x14ac:dyDescent="0.3">
      <c r="A3709" s="2" t="s">
        <v>6256</v>
      </c>
      <c r="B3709" s="5">
        <v>33086</v>
      </c>
      <c r="C3709" s="3" t="s">
        <v>218</v>
      </c>
      <c r="D3709" s="3" t="s">
        <v>6552</v>
      </c>
    </row>
    <row r="3710" spans="1:4" ht="15.6" x14ac:dyDescent="0.3">
      <c r="A3710" s="2" t="s">
        <v>6256</v>
      </c>
      <c r="B3710" s="4" t="s">
        <v>6553</v>
      </c>
      <c r="C3710" s="3" t="s">
        <v>6554</v>
      </c>
      <c r="D3710" s="3" t="s">
        <v>6555</v>
      </c>
    </row>
    <row r="3711" spans="1:4" ht="15.6" x14ac:dyDescent="0.3">
      <c r="A3711" s="2" t="s">
        <v>6256</v>
      </c>
      <c r="B3711" s="4" t="s">
        <v>6556</v>
      </c>
      <c r="C3711" s="3" t="s">
        <v>6557</v>
      </c>
      <c r="D3711" s="3" t="s">
        <v>6558</v>
      </c>
    </row>
    <row r="3712" spans="1:4" ht="15.6" x14ac:dyDescent="0.3">
      <c r="A3712" s="2" t="s">
        <v>6256</v>
      </c>
      <c r="B3712" s="4" t="s">
        <v>6559</v>
      </c>
      <c r="C3712" s="3" t="s">
        <v>6557</v>
      </c>
      <c r="D3712" s="3" t="s">
        <v>6560</v>
      </c>
    </row>
    <row r="3713" spans="1:4" ht="15.6" x14ac:dyDescent="0.3">
      <c r="A3713" s="2" t="s">
        <v>6256</v>
      </c>
      <c r="B3713" s="4" t="s">
        <v>6561</v>
      </c>
      <c r="C3713" s="3" t="s">
        <v>6557</v>
      </c>
      <c r="D3713" s="3" t="s">
        <v>6562</v>
      </c>
    </row>
    <row r="3714" spans="1:4" ht="15.6" x14ac:dyDescent="0.3">
      <c r="A3714" s="2" t="s">
        <v>6256</v>
      </c>
      <c r="B3714" s="4" t="s">
        <v>6563</v>
      </c>
      <c r="C3714" s="3" t="s">
        <v>6557</v>
      </c>
      <c r="D3714" s="3" t="s">
        <v>6564</v>
      </c>
    </row>
    <row r="3715" spans="1:4" ht="15.6" x14ac:dyDescent="0.3">
      <c r="A3715" s="2" t="s">
        <v>6256</v>
      </c>
      <c r="B3715" s="4" t="s">
        <v>6565</v>
      </c>
      <c r="C3715" s="3" t="s">
        <v>6557</v>
      </c>
      <c r="D3715" s="3" t="s">
        <v>6566</v>
      </c>
    </row>
    <row r="3716" spans="1:4" ht="15.6" x14ac:dyDescent="0.3">
      <c r="A3716" s="2" t="s">
        <v>6256</v>
      </c>
      <c r="B3716" s="4" t="s">
        <v>6567</v>
      </c>
      <c r="C3716" s="3" t="s">
        <v>6557</v>
      </c>
      <c r="D3716" s="3" t="s">
        <v>6568</v>
      </c>
    </row>
    <row r="3717" spans="1:4" ht="15.6" x14ac:dyDescent="0.3">
      <c r="A3717" s="2" t="s">
        <v>6256</v>
      </c>
      <c r="B3717" s="4" t="s">
        <v>6569</v>
      </c>
      <c r="C3717" s="3" t="s">
        <v>6557</v>
      </c>
      <c r="D3717" s="3" t="s">
        <v>6570</v>
      </c>
    </row>
    <row r="3718" spans="1:4" ht="15.6" x14ac:dyDescent="0.3">
      <c r="A3718" s="2" t="s">
        <v>6256</v>
      </c>
      <c r="B3718" s="4" t="s">
        <v>6571</v>
      </c>
      <c r="C3718" s="3" t="s">
        <v>6557</v>
      </c>
      <c r="D3718" s="3" t="s">
        <v>6572</v>
      </c>
    </row>
    <row r="3719" spans="1:4" ht="15.6" x14ac:dyDescent="0.3">
      <c r="A3719" s="2" t="s">
        <v>6256</v>
      </c>
      <c r="B3719" s="4" t="s">
        <v>6573</v>
      </c>
      <c r="C3719" s="3" t="s">
        <v>6557</v>
      </c>
      <c r="D3719" s="3" t="s">
        <v>6574</v>
      </c>
    </row>
    <row r="3720" spans="1:4" ht="15.6" x14ac:dyDescent="0.3">
      <c r="A3720" s="2" t="s">
        <v>6256</v>
      </c>
      <c r="B3720" s="4" t="s">
        <v>6575</v>
      </c>
      <c r="C3720" s="3" t="s">
        <v>6557</v>
      </c>
      <c r="D3720" s="3" t="s">
        <v>6576</v>
      </c>
    </row>
    <row r="3721" spans="1:4" ht="15.6" x14ac:dyDescent="0.3">
      <c r="A3721" s="2" t="s">
        <v>6256</v>
      </c>
      <c r="B3721" s="4" t="s">
        <v>6577</v>
      </c>
      <c r="C3721" s="3" t="s">
        <v>6557</v>
      </c>
      <c r="D3721" s="3" t="s">
        <v>6578</v>
      </c>
    </row>
    <row r="3722" spans="1:4" ht="15.6" x14ac:dyDescent="0.3">
      <c r="A3722" s="2" t="s">
        <v>6256</v>
      </c>
      <c r="B3722" s="5">
        <v>15199</v>
      </c>
      <c r="C3722" s="3" t="s">
        <v>6557</v>
      </c>
      <c r="D3722" s="3" t="s">
        <v>3434</v>
      </c>
    </row>
    <row r="3723" spans="1:4" ht="15.6" x14ac:dyDescent="0.3">
      <c r="A3723" s="2" t="s">
        <v>6256</v>
      </c>
      <c r="B3723" s="5">
        <v>30212</v>
      </c>
      <c r="C3723" s="3" t="s">
        <v>6557</v>
      </c>
      <c r="D3723" s="3" t="s">
        <v>6579</v>
      </c>
    </row>
    <row r="3724" spans="1:4" ht="15.6" x14ac:dyDescent="0.3">
      <c r="A3724" s="2" t="s">
        <v>6256</v>
      </c>
      <c r="B3724" s="5">
        <v>30222</v>
      </c>
      <c r="C3724" s="3" t="s">
        <v>6557</v>
      </c>
      <c r="D3724" s="3" t="s">
        <v>6580</v>
      </c>
    </row>
    <row r="3725" spans="1:4" ht="15.6" x14ac:dyDescent="0.3">
      <c r="A3725" s="2" t="s">
        <v>6256</v>
      </c>
      <c r="B3725" s="5">
        <v>33017</v>
      </c>
      <c r="C3725" s="3" t="s">
        <v>6557</v>
      </c>
      <c r="D3725" s="3" t="s">
        <v>2266</v>
      </c>
    </row>
    <row r="3726" spans="1:4" ht="15.6" x14ac:dyDescent="0.3">
      <c r="A3726" s="2" t="s">
        <v>6256</v>
      </c>
      <c r="B3726" s="5">
        <v>33025</v>
      </c>
      <c r="C3726" s="3" t="s">
        <v>6557</v>
      </c>
      <c r="D3726" s="3" t="s">
        <v>6581</v>
      </c>
    </row>
    <row r="3727" spans="1:4" ht="15.6" x14ac:dyDescent="0.3">
      <c r="A3727" s="2" t="s">
        <v>6256</v>
      </c>
      <c r="B3727" s="5">
        <v>33026</v>
      </c>
      <c r="C3727" s="3" t="s">
        <v>6557</v>
      </c>
      <c r="D3727" s="3" t="s">
        <v>6582</v>
      </c>
    </row>
    <row r="3728" spans="1:4" ht="15.6" x14ac:dyDescent="0.3">
      <c r="A3728" s="2" t="s">
        <v>6256</v>
      </c>
      <c r="B3728" s="5">
        <v>33028</v>
      </c>
      <c r="C3728" s="3" t="s">
        <v>6557</v>
      </c>
      <c r="D3728" s="3" t="s">
        <v>6583</v>
      </c>
    </row>
    <row r="3729" spans="1:4" ht="15.6" x14ac:dyDescent="0.3">
      <c r="A3729" s="2" t="s">
        <v>6256</v>
      </c>
      <c r="B3729" s="5">
        <v>33440</v>
      </c>
      <c r="C3729" s="3" t="s">
        <v>6557</v>
      </c>
      <c r="D3729" s="3" t="s">
        <v>3382</v>
      </c>
    </row>
    <row r="3730" spans="1:4" ht="15.6" x14ac:dyDescent="0.3">
      <c r="A3730" s="2" t="s">
        <v>6256</v>
      </c>
      <c r="B3730" s="4" t="s">
        <v>6584</v>
      </c>
      <c r="C3730" s="3" t="s">
        <v>6585</v>
      </c>
      <c r="D3730" s="3" t="s">
        <v>6586</v>
      </c>
    </row>
    <row r="3731" spans="1:4" ht="15.6" x14ac:dyDescent="0.3">
      <c r="A3731" s="2" t="s">
        <v>6256</v>
      </c>
      <c r="B3731" s="4" t="s">
        <v>6587</v>
      </c>
      <c r="C3731" s="3" t="s">
        <v>273</v>
      </c>
      <c r="D3731" s="3" t="s">
        <v>6588</v>
      </c>
    </row>
    <row r="3732" spans="1:4" ht="15.6" x14ac:dyDescent="0.3">
      <c r="A3732" s="2" t="s">
        <v>6256</v>
      </c>
      <c r="B3732" s="4" t="s">
        <v>6589</v>
      </c>
      <c r="C3732" s="3" t="s">
        <v>278</v>
      </c>
      <c r="D3732" s="3" t="s">
        <v>6590</v>
      </c>
    </row>
    <row r="3733" spans="1:4" ht="15.6" x14ac:dyDescent="0.3">
      <c r="A3733" s="2" t="s">
        <v>6256</v>
      </c>
      <c r="B3733" s="4" t="s">
        <v>6591</v>
      </c>
      <c r="C3733" s="3" t="s">
        <v>278</v>
      </c>
      <c r="D3733" s="3" t="s">
        <v>6592</v>
      </c>
    </row>
    <row r="3734" spans="1:4" ht="15.6" x14ac:dyDescent="0.3">
      <c r="A3734" s="2" t="s">
        <v>6256</v>
      </c>
      <c r="B3734" s="4" t="s">
        <v>6593</v>
      </c>
      <c r="C3734" s="3" t="s">
        <v>6594</v>
      </c>
      <c r="D3734" s="3" t="s">
        <v>6595</v>
      </c>
    </row>
    <row r="3735" spans="1:4" ht="15.6" x14ac:dyDescent="0.3">
      <c r="A3735" s="2" t="s">
        <v>6256</v>
      </c>
      <c r="B3735" s="5">
        <v>33029</v>
      </c>
      <c r="C3735" s="3" t="s">
        <v>6594</v>
      </c>
      <c r="D3735" s="3" t="s">
        <v>6596</v>
      </c>
    </row>
    <row r="3736" spans="1:4" ht="15.6" x14ac:dyDescent="0.3">
      <c r="A3736" s="2" t="s">
        <v>6256</v>
      </c>
      <c r="B3736" s="4" t="s">
        <v>6597</v>
      </c>
      <c r="C3736" s="3" t="s">
        <v>281</v>
      </c>
      <c r="D3736" s="3" t="s">
        <v>6598</v>
      </c>
    </row>
    <row r="3737" spans="1:4" ht="15.6" x14ac:dyDescent="0.3">
      <c r="A3737" s="2" t="s">
        <v>6256</v>
      </c>
      <c r="B3737" s="4" t="s">
        <v>6599</v>
      </c>
      <c r="C3737" s="3" t="s">
        <v>281</v>
      </c>
      <c r="D3737" s="3" t="s">
        <v>6600</v>
      </c>
    </row>
    <row r="3738" spans="1:4" ht="15.6" x14ac:dyDescent="0.3">
      <c r="A3738" s="2" t="s">
        <v>6256</v>
      </c>
      <c r="B3738" s="4" t="s">
        <v>6601</v>
      </c>
      <c r="C3738" s="3" t="s">
        <v>281</v>
      </c>
      <c r="D3738" s="3" t="s">
        <v>6602</v>
      </c>
    </row>
    <row r="3739" spans="1:4" ht="15.6" x14ac:dyDescent="0.3">
      <c r="A3739" s="2" t="s">
        <v>6256</v>
      </c>
      <c r="B3739" s="4" t="s">
        <v>6603</v>
      </c>
      <c r="C3739" s="3" t="s">
        <v>281</v>
      </c>
      <c r="D3739" s="3" t="s">
        <v>4630</v>
      </c>
    </row>
    <row r="3740" spans="1:4" ht="15.6" x14ac:dyDescent="0.3">
      <c r="A3740" s="2" t="s">
        <v>6256</v>
      </c>
      <c r="B3740" s="4" t="s">
        <v>6604</v>
      </c>
      <c r="C3740" s="3" t="s">
        <v>285</v>
      </c>
      <c r="D3740" s="3" t="s">
        <v>6605</v>
      </c>
    </row>
    <row r="3741" spans="1:4" ht="15.6" x14ac:dyDescent="0.3">
      <c r="A3741" s="2" t="s">
        <v>6256</v>
      </c>
      <c r="B3741" s="5">
        <v>33445</v>
      </c>
      <c r="C3741" s="3" t="s">
        <v>285</v>
      </c>
      <c r="D3741" s="3" t="s">
        <v>3498</v>
      </c>
    </row>
    <row r="3742" spans="1:4" ht="15.6" x14ac:dyDescent="0.3">
      <c r="A3742" s="2" t="s">
        <v>6256</v>
      </c>
      <c r="B3742" s="4" t="s">
        <v>6606</v>
      </c>
      <c r="C3742" s="3" t="s">
        <v>6607</v>
      </c>
      <c r="D3742" s="3" t="s">
        <v>6608</v>
      </c>
    </row>
    <row r="3743" spans="1:4" ht="15.6" x14ac:dyDescent="0.3">
      <c r="A3743" s="2" t="s">
        <v>6256</v>
      </c>
      <c r="B3743" s="4" t="s">
        <v>6609</v>
      </c>
      <c r="C3743" s="3" t="s">
        <v>293</v>
      </c>
      <c r="D3743" s="3" t="s">
        <v>4095</v>
      </c>
    </row>
    <row r="3744" spans="1:4" ht="15.6" x14ac:dyDescent="0.3">
      <c r="A3744" s="2" t="s">
        <v>6256</v>
      </c>
      <c r="B3744" s="5">
        <v>30238</v>
      </c>
      <c r="C3744" s="3" t="s">
        <v>293</v>
      </c>
      <c r="D3744" s="3" t="s">
        <v>6610</v>
      </c>
    </row>
    <row r="3745" spans="1:4" ht="15.6" x14ac:dyDescent="0.3">
      <c r="A3745" s="2" t="s">
        <v>6256</v>
      </c>
      <c r="B3745" s="5">
        <v>30239</v>
      </c>
      <c r="C3745" s="3" t="s">
        <v>293</v>
      </c>
      <c r="D3745" s="3" t="s">
        <v>6611</v>
      </c>
    </row>
    <row r="3746" spans="1:4" ht="15.6" x14ac:dyDescent="0.3">
      <c r="A3746" s="2" t="s">
        <v>6256</v>
      </c>
      <c r="B3746" s="5">
        <v>30240</v>
      </c>
      <c r="C3746" s="3" t="s">
        <v>293</v>
      </c>
      <c r="D3746" s="3" t="s">
        <v>6612</v>
      </c>
    </row>
    <row r="3747" spans="1:4" ht="15.6" x14ac:dyDescent="0.3">
      <c r="A3747" s="2" t="s">
        <v>6256</v>
      </c>
      <c r="B3747" s="5">
        <v>30241</v>
      </c>
      <c r="C3747" s="3" t="s">
        <v>293</v>
      </c>
      <c r="D3747" s="3" t="s">
        <v>6613</v>
      </c>
    </row>
    <row r="3748" spans="1:4" ht="15.6" x14ac:dyDescent="0.3">
      <c r="A3748" s="2" t="s">
        <v>6256</v>
      </c>
      <c r="B3748" s="5">
        <v>30250</v>
      </c>
      <c r="C3748" s="3" t="s">
        <v>293</v>
      </c>
      <c r="D3748" s="3" t="s">
        <v>6614</v>
      </c>
    </row>
    <row r="3749" spans="1:4" ht="15.6" x14ac:dyDescent="0.3">
      <c r="A3749" s="2" t="s">
        <v>6256</v>
      </c>
      <c r="B3749" s="5">
        <v>33031</v>
      </c>
      <c r="C3749" s="3" t="s">
        <v>293</v>
      </c>
      <c r="D3749" s="3" t="s">
        <v>6615</v>
      </c>
    </row>
    <row r="3750" spans="1:4" ht="15.6" x14ac:dyDescent="0.3">
      <c r="A3750" s="2" t="s">
        <v>6256</v>
      </c>
      <c r="B3750" s="4" t="s">
        <v>6616</v>
      </c>
      <c r="C3750" s="3" t="s">
        <v>1373</v>
      </c>
      <c r="D3750" s="3" t="s">
        <v>6617</v>
      </c>
    </row>
    <row r="3751" spans="1:4" ht="15.6" x14ac:dyDescent="0.3">
      <c r="A3751" s="2" t="s">
        <v>6256</v>
      </c>
      <c r="B3751" s="4" t="s">
        <v>6618</v>
      </c>
      <c r="C3751" s="3" t="s">
        <v>1373</v>
      </c>
      <c r="D3751" s="3" t="s">
        <v>6619</v>
      </c>
    </row>
    <row r="3752" spans="1:4" ht="15.6" x14ac:dyDescent="0.3">
      <c r="A3752" s="2" t="s">
        <v>6256</v>
      </c>
      <c r="B3752" s="4" t="s">
        <v>6620</v>
      </c>
      <c r="C3752" s="3" t="s">
        <v>1373</v>
      </c>
      <c r="D3752" s="3" t="s">
        <v>6621</v>
      </c>
    </row>
    <row r="3753" spans="1:4" ht="15.6" x14ac:dyDescent="0.3">
      <c r="A3753" s="2" t="s">
        <v>6256</v>
      </c>
      <c r="B3753" s="4" t="s">
        <v>6622</v>
      </c>
      <c r="C3753" s="3" t="s">
        <v>1373</v>
      </c>
      <c r="D3753" s="3" t="s">
        <v>6623</v>
      </c>
    </row>
    <row r="3754" spans="1:4" ht="15.6" x14ac:dyDescent="0.3">
      <c r="A3754" s="2" t="s">
        <v>6256</v>
      </c>
      <c r="B3754" s="4" t="s">
        <v>6624</v>
      </c>
      <c r="C3754" s="3" t="s">
        <v>1373</v>
      </c>
      <c r="D3754" s="3" t="s">
        <v>6625</v>
      </c>
    </row>
    <row r="3755" spans="1:4" ht="15.6" x14ac:dyDescent="0.3">
      <c r="A3755" s="2" t="s">
        <v>6256</v>
      </c>
      <c r="B3755" s="4" t="s">
        <v>6626</v>
      </c>
      <c r="C3755" s="3" t="s">
        <v>1373</v>
      </c>
      <c r="D3755" s="3" t="s">
        <v>6627</v>
      </c>
    </row>
    <row r="3756" spans="1:4" ht="15.6" x14ac:dyDescent="0.3">
      <c r="A3756" s="2" t="s">
        <v>6256</v>
      </c>
      <c r="B3756" s="4" t="s">
        <v>6628</v>
      </c>
      <c r="C3756" s="3" t="s">
        <v>1373</v>
      </c>
      <c r="D3756" s="3" t="s">
        <v>6629</v>
      </c>
    </row>
    <row r="3757" spans="1:4" ht="15.6" x14ac:dyDescent="0.3">
      <c r="A3757" s="2" t="s">
        <v>6256</v>
      </c>
      <c r="B3757" s="4" t="s">
        <v>6630</v>
      </c>
      <c r="C3757" s="3" t="s">
        <v>1373</v>
      </c>
      <c r="D3757" s="3" t="s">
        <v>6631</v>
      </c>
    </row>
    <row r="3758" spans="1:4" ht="15.6" x14ac:dyDescent="0.3">
      <c r="A3758" s="2" t="s">
        <v>6256</v>
      </c>
      <c r="B3758" s="5">
        <v>15355</v>
      </c>
      <c r="C3758" s="3" t="s">
        <v>1373</v>
      </c>
      <c r="D3758" s="3" t="s">
        <v>6632</v>
      </c>
    </row>
    <row r="3759" spans="1:4" ht="15.6" x14ac:dyDescent="0.3">
      <c r="A3759" s="2" t="s">
        <v>6256</v>
      </c>
      <c r="B3759" s="4" t="s">
        <v>6633</v>
      </c>
      <c r="C3759" s="3" t="s">
        <v>4144</v>
      </c>
      <c r="D3759" s="3" t="s">
        <v>6634</v>
      </c>
    </row>
    <row r="3760" spans="1:4" ht="15.6" x14ac:dyDescent="0.3">
      <c r="A3760" s="2" t="s">
        <v>6256</v>
      </c>
      <c r="B3760" s="5">
        <v>30244</v>
      </c>
      <c r="C3760" s="3" t="s">
        <v>1377</v>
      </c>
      <c r="D3760" s="3" t="s">
        <v>6635</v>
      </c>
    </row>
    <row r="3761" spans="1:4" ht="15.6" x14ac:dyDescent="0.3">
      <c r="A3761" s="2" t="s">
        <v>6256</v>
      </c>
      <c r="B3761" s="5">
        <v>30245</v>
      </c>
      <c r="C3761" s="3" t="s">
        <v>6636</v>
      </c>
      <c r="D3761" s="3" t="s">
        <v>6637</v>
      </c>
    </row>
    <row r="3762" spans="1:4" ht="15.6" x14ac:dyDescent="0.3">
      <c r="A3762" s="2" t="s">
        <v>6256</v>
      </c>
      <c r="B3762" s="5">
        <v>33033</v>
      </c>
      <c r="C3762" s="3" t="s">
        <v>6636</v>
      </c>
      <c r="D3762" s="3" t="s">
        <v>6638</v>
      </c>
    </row>
    <row r="3763" spans="1:4" ht="15.6" x14ac:dyDescent="0.3">
      <c r="A3763" s="2" t="s">
        <v>6256</v>
      </c>
      <c r="B3763" s="5">
        <v>33034</v>
      </c>
      <c r="C3763" s="3" t="s">
        <v>6636</v>
      </c>
      <c r="D3763" s="3" t="s">
        <v>6639</v>
      </c>
    </row>
    <row r="3764" spans="1:4" ht="15.6" x14ac:dyDescent="0.3">
      <c r="A3764" s="2" t="s">
        <v>6256</v>
      </c>
      <c r="B3764" s="4" t="s">
        <v>6640</v>
      </c>
      <c r="C3764" s="3" t="s">
        <v>6641</v>
      </c>
      <c r="D3764" s="3" t="s">
        <v>6642</v>
      </c>
    </row>
    <row r="3765" spans="1:4" ht="15.6" x14ac:dyDescent="0.3">
      <c r="A3765" s="2" t="s">
        <v>6256</v>
      </c>
      <c r="B3765" s="5">
        <v>33455</v>
      </c>
      <c r="C3765" s="3" t="s">
        <v>6643</v>
      </c>
      <c r="D3765" s="3" t="s">
        <v>6644</v>
      </c>
    </row>
    <row r="3766" spans="1:4" ht="15.6" x14ac:dyDescent="0.3">
      <c r="A3766" s="2" t="s">
        <v>6256</v>
      </c>
      <c r="B3766" s="4" t="s">
        <v>6645</v>
      </c>
      <c r="C3766" s="3" t="s">
        <v>6646</v>
      </c>
      <c r="D3766" s="3" t="s">
        <v>6647</v>
      </c>
    </row>
    <row r="3767" spans="1:4" ht="15.6" x14ac:dyDescent="0.3">
      <c r="A3767" s="2" t="s">
        <v>6256</v>
      </c>
      <c r="B3767" s="4" t="s">
        <v>6648</v>
      </c>
      <c r="C3767" s="3" t="s">
        <v>6646</v>
      </c>
      <c r="D3767" s="3" t="s">
        <v>6649</v>
      </c>
    </row>
    <row r="3768" spans="1:4" ht="15.6" x14ac:dyDescent="0.3">
      <c r="A3768" s="2" t="s">
        <v>6256</v>
      </c>
      <c r="B3768" s="4" t="s">
        <v>6650</v>
      </c>
      <c r="C3768" s="3" t="s">
        <v>1380</v>
      </c>
      <c r="D3768" s="3" t="s">
        <v>6651</v>
      </c>
    </row>
    <row r="3769" spans="1:4" ht="15.6" x14ac:dyDescent="0.3">
      <c r="A3769" s="2" t="s">
        <v>6256</v>
      </c>
      <c r="B3769" s="4" t="s">
        <v>6652</v>
      </c>
      <c r="C3769" s="3" t="s">
        <v>1380</v>
      </c>
      <c r="D3769" s="3" t="s">
        <v>6653</v>
      </c>
    </row>
    <row r="3770" spans="1:4" ht="15.6" x14ac:dyDescent="0.3">
      <c r="A3770" s="2" t="s">
        <v>6256</v>
      </c>
      <c r="B3770" s="4" t="s">
        <v>6654</v>
      </c>
      <c r="C3770" s="3" t="s">
        <v>1380</v>
      </c>
      <c r="D3770" s="3" t="s">
        <v>6655</v>
      </c>
    </row>
    <row r="3771" spans="1:4" ht="15.6" x14ac:dyDescent="0.3">
      <c r="A3771" s="2" t="s">
        <v>6256</v>
      </c>
      <c r="B3771" s="5">
        <v>33389</v>
      </c>
      <c r="C3771" s="3" t="s">
        <v>1380</v>
      </c>
      <c r="D3771" s="3" t="s">
        <v>6656</v>
      </c>
    </row>
    <row r="3772" spans="1:4" ht="15.6" x14ac:dyDescent="0.3">
      <c r="A3772" s="2" t="s">
        <v>6256</v>
      </c>
      <c r="B3772" s="4" t="s">
        <v>6657</v>
      </c>
      <c r="C3772" s="3" t="s">
        <v>6658</v>
      </c>
      <c r="D3772" s="3" t="s">
        <v>6659</v>
      </c>
    </row>
    <row r="3773" spans="1:4" ht="15.6" x14ac:dyDescent="0.3">
      <c r="A3773" s="2" t="s">
        <v>6256</v>
      </c>
      <c r="B3773" s="4" t="s">
        <v>6660</v>
      </c>
      <c r="C3773" s="3" t="s">
        <v>1383</v>
      </c>
      <c r="D3773" s="3" t="s">
        <v>6661</v>
      </c>
    </row>
    <row r="3774" spans="1:4" ht="15.6" x14ac:dyDescent="0.3">
      <c r="A3774" s="2" t="s">
        <v>6256</v>
      </c>
      <c r="B3774" s="4" t="s">
        <v>6662</v>
      </c>
      <c r="C3774" s="3" t="s">
        <v>6663</v>
      </c>
      <c r="D3774" s="3" t="s">
        <v>6664</v>
      </c>
    </row>
    <row r="3775" spans="1:4" ht="15.6" x14ac:dyDescent="0.3">
      <c r="A3775" s="2" t="s">
        <v>6256</v>
      </c>
      <c r="B3775" s="4" t="s">
        <v>6665</v>
      </c>
      <c r="C3775" s="3" t="s">
        <v>1385</v>
      </c>
      <c r="D3775" s="3" t="s">
        <v>6666</v>
      </c>
    </row>
    <row r="3776" spans="1:4" ht="15.6" x14ac:dyDescent="0.3">
      <c r="A3776" s="2" t="s">
        <v>6256</v>
      </c>
      <c r="B3776" s="4" t="s">
        <v>6667</v>
      </c>
      <c r="C3776" s="3" t="s">
        <v>1385</v>
      </c>
      <c r="D3776" s="3" t="s">
        <v>6668</v>
      </c>
    </row>
    <row r="3777" spans="1:4" ht="15.6" x14ac:dyDescent="0.3">
      <c r="A3777" s="2" t="s">
        <v>6256</v>
      </c>
      <c r="B3777" s="4" t="s">
        <v>6669</v>
      </c>
      <c r="C3777" s="3" t="s">
        <v>1385</v>
      </c>
      <c r="D3777" s="3" t="s">
        <v>6670</v>
      </c>
    </row>
    <row r="3778" spans="1:4" ht="15.6" x14ac:dyDescent="0.3">
      <c r="A3778" s="2" t="s">
        <v>6256</v>
      </c>
      <c r="B3778" s="4" t="s">
        <v>6671</v>
      </c>
      <c r="C3778" s="3" t="s">
        <v>1385</v>
      </c>
      <c r="D3778" s="3" t="s">
        <v>6672</v>
      </c>
    </row>
    <row r="3779" spans="1:4" ht="15.6" x14ac:dyDescent="0.3">
      <c r="A3779" s="2" t="s">
        <v>6256</v>
      </c>
      <c r="B3779" s="4" t="s">
        <v>6673</v>
      </c>
      <c r="C3779" s="3" t="s">
        <v>1385</v>
      </c>
      <c r="D3779" s="3" t="s">
        <v>6674</v>
      </c>
    </row>
    <row r="3780" spans="1:4" ht="15.6" x14ac:dyDescent="0.3">
      <c r="A3780" s="2" t="s">
        <v>6256</v>
      </c>
      <c r="B3780" s="4" t="s">
        <v>6675</v>
      </c>
      <c r="C3780" s="3" t="s">
        <v>1385</v>
      </c>
      <c r="D3780" s="3" t="s">
        <v>6676</v>
      </c>
    </row>
    <row r="3781" spans="1:4" ht="15.6" x14ac:dyDescent="0.3">
      <c r="A3781" s="2" t="s">
        <v>6256</v>
      </c>
      <c r="B3781" s="4" t="s">
        <v>6677</v>
      </c>
      <c r="C3781" s="3" t="s">
        <v>1388</v>
      </c>
      <c r="D3781" s="3" t="s">
        <v>6678</v>
      </c>
    </row>
    <row r="3782" spans="1:4" ht="15.6" x14ac:dyDescent="0.3">
      <c r="A3782" s="2" t="s">
        <v>6256</v>
      </c>
      <c r="B3782" s="4" t="s">
        <v>6679</v>
      </c>
      <c r="C3782" s="3" t="s">
        <v>1388</v>
      </c>
      <c r="D3782" s="3" t="s">
        <v>6680</v>
      </c>
    </row>
    <row r="3783" spans="1:4" ht="15.6" x14ac:dyDescent="0.3">
      <c r="A3783" s="2" t="s">
        <v>6256</v>
      </c>
      <c r="B3783" s="4" t="s">
        <v>6681</v>
      </c>
      <c r="C3783" s="3" t="s">
        <v>1393</v>
      </c>
      <c r="D3783" s="3" t="s">
        <v>1634</v>
      </c>
    </row>
    <row r="3784" spans="1:4" ht="15.6" x14ac:dyDescent="0.3">
      <c r="A3784" s="2" t="s">
        <v>6256</v>
      </c>
      <c r="B3784" s="4" t="s">
        <v>6682</v>
      </c>
      <c r="C3784" s="3" t="s">
        <v>1393</v>
      </c>
      <c r="D3784" s="3" t="s">
        <v>6683</v>
      </c>
    </row>
    <row r="3785" spans="1:4" ht="15.6" x14ac:dyDescent="0.3">
      <c r="A3785" s="2" t="s">
        <v>6256</v>
      </c>
      <c r="B3785" s="4" t="s">
        <v>6684</v>
      </c>
      <c r="C3785" s="3" t="s">
        <v>1393</v>
      </c>
      <c r="D3785" s="3" t="s">
        <v>6685</v>
      </c>
    </row>
    <row r="3786" spans="1:4" ht="15.6" x14ac:dyDescent="0.3">
      <c r="A3786" s="2" t="s">
        <v>6256</v>
      </c>
      <c r="B3786" s="4" t="s">
        <v>6686</v>
      </c>
      <c r="C3786" s="3" t="s">
        <v>1393</v>
      </c>
      <c r="D3786" s="3" t="s">
        <v>6687</v>
      </c>
    </row>
    <row r="3787" spans="1:4" ht="15.6" x14ac:dyDescent="0.3">
      <c r="A3787" s="2" t="s">
        <v>6256</v>
      </c>
      <c r="B3787" s="5">
        <v>33465</v>
      </c>
      <c r="C3787" s="3" t="s">
        <v>1393</v>
      </c>
      <c r="D3787" s="3" t="s">
        <v>6688</v>
      </c>
    </row>
    <row r="3788" spans="1:4" ht="15.6" x14ac:dyDescent="0.3">
      <c r="A3788" s="2" t="s">
        <v>6256</v>
      </c>
      <c r="B3788" s="5">
        <v>33038</v>
      </c>
      <c r="C3788" s="3" t="s">
        <v>317</v>
      </c>
      <c r="D3788" s="3" t="s">
        <v>6689</v>
      </c>
    </row>
    <row r="3789" spans="1:4" ht="15.6" x14ac:dyDescent="0.3">
      <c r="A3789" s="2" t="s">
        <v>6256</v>
      </c>
      <c r="B3789" s="4" t="s">
        <v>6690</v>
      </c>
      <c r="C3789" s="3" t="s">
        <v>323</v>
      </c>
      <c r="D3789" s="3" t="s">
        <v>6691</v>
      </c>
    </row>
    <row r="3790" spans="1:4" ht="15.6" x14ac:dyDescent="0.3">
      <c r="A3790" s="2" t="s">
        <v>6256</v>
      </c>
      <c r="B3790" s="4" t="s">
        <v>6692</v>
      </c>
      <c r="C3790" s="3" t="s">
        <v>323</v>
      </c>
      <c r="D3790" s="3" t="s">
        <v>6693</v>
      </c>
    </row>
    <row r="3791" spans="1:4" ht="15.6" x14ac:dyDescent="0.3">
      <c r="A3791" s="2" t="s">
        <v>6256</v>
      </c>
      <c r="B3791" s="4" t="s">
        <v>6694</v>
      </c>
      <c r="C3791" s="3" t="s">
        <v>323</v>
      </c>
      <c r="D3791" s="3" t="s">
        <v>6695</v>
      </c>
    </row>
    <row r="3792" spans="1:4" ht="15.6" x14ac:dyDescent="0.3">
      <c r="A3792" s="2" t="s">
        <v>6256</v>
      </c>
      <c r="B3792" s="4" t="s">
        <v>6696</v>
      </c>
      <c r="C3792" s="3" t="s">
        <v>323</v>
      </c>
      <c r="D3792" s="3" t="s">
        <v>6697</v>
      </c>
    </row>
    <row r="3793" spans="1:4" ht="15.6" x14ac:dyDescent="0.3">
      <c r="A3793" s="2" t="s">
        <v>6256</v>
      </c>
      <c r="B3793" s="4" t="s">
        <v>6698</v>
      </c>
      <c r="C3793" s="3" t="s">
        <v>1404</v>
      </c>
      <c r="D3793" s="3" t="s">
        <v>6699</v>
      </c>
    </row>
    <row r="3794" spans="1:4" ht="15.6" x14ac:dyDescent="0.3">
      <c r="A3794" s="2" t="s">
        <v>6256</v>
      </c>
      <c r="B3794" s="5">
        <v>33039</v>
      </c>
      <c r="C3794" s="3" t="s">
        <v>1404</v>
      </c>
      <c r="D3794" s="3" t="s">
        <v>6700</v>
      </c>
    </row>
    <row r="3795" spans="1:4" ht="15.6" x14ac:dyDescent="0.3">
      <c r="A3795" s="2" t="s">
        <v>6256</v>
      </c>
      <c r="B3795" s="4" t="s">
        <v>6701</v>
      </c>
      <c r="C3795" s="3" t="s">
        <v>333</v>
      </c>
      <c r="D3795" s="3" t="s">
        <v>6702</v>
      </c>
    </row>
    <row r="3796" spans="1:4" ht="15.6" x14ac:dyDescent="0.3">
      <c r="A3796" s="2" t="s">
        <v>6256</v>
      </c>
      <c r="B3796" s="4" t="s">
        <v>6703</v>
      </c>
      <c r="C3796" s="3" t="s">
        <v>333</v>
      </c>
      <c r="D3796" s="3" t="s">
        <v>6704</v>
      </c>
    </row>
    <row r="3797" spans="1:4" ht="15.6" x14ac:dyDescent="0.3">
      <c r="A3797" s="2" t="s">
        <v>6256</v>
      </c>
      <c r="B3797" s="5">
        <v>33040</v>
      </c>
      <c r="C3797" s="3" t="s">
        <v>333</v>
      </c>
      <c r="D3797" s="3" t="s">
        <v>6705</v>
      </c>
    </row>
    <row r="3798" spans="1:4" ht="15.6" x14ac:dyDescent="0.3">
      <c r="A3798" s="2" t="s">
        <v>6256</v>
      </c>
      <c r="B3798" s="5">
        <v>15050</v>
      </c>
      <c r="C3798" s="3" t="s">
        <v>336</v>
      </c>
      <c r="D3798" s="3" t="s">
        <v>6706</v>
      </c>
    </row>
    <row r="3799" spans="1:4" ht="15.6" x14ac:dyDescent="0.3">
      <c r="A3799" s="2" t="s">
        <v>6256</v>
      </c>
      <c r="B3799" s="4" t="s">
        <v>6707</v>
      </c>
      <c r="C3799" s="3" t="s">
        <v>6708</v>
      </c>
      <c r="D3799" s="3" t="s">
        <v>6709</v>
      </c>
    </row>
    <row r="3800" spans="1:4" ht="15.6" x14ac:dyDescent="0.3">
      <c r="A3800" s="2" t="s">
        <v>6256</v>
      </c>
      <c r="B3800" s="4" t="s">
        <v>6710</v>
      </c>
      <c r="C3800" s="3" t="s">
        <v>6711</v>
      </c>
      <c r="D3800" s="3" t="s">
        <v>6712</v>
      </c>
    </row>
    <row r="3801" spans="1:4" ht="15.6" x14ac:dyDescent="0.3">
      <c r="A3801" s="2" t="s">
        <v>6256</v>
      </c>
      <c r="B3801" s="5">
        <v>30267</v>
      </c>
      <c r="C3801" s="3" t="s">
        <v>1413</v>
      </c>
      <c r="D3801" s="3" t="s">
        <v>6713</v>
      </c>
    </row>
    <row r="3802" spans="1:4" ht="15.6" x14ac:dyDescent="0.3">
      <c r="A3802" s="2" t="s">
        <v>6256</v>
      </c>
      <c r="B3802" s="5">
        <v>30268</v>
      </c>
      <c r="C3802" s="3" t="s">
        <v>1413</v>
      </c>
      <c r="D3802" s="3" t="s">
        <v>6714</v>
      </c>
    </row>
    <row r="3803" spans="1:4" ht="15.6" x14ac:dyDescent="0.3">
      <c r="A3803" s="2" t="s">
        <v>6256</v>
      </c>
      <c r="B3803" s="4" t="s">
        <v>6715</v>
      </c>
      <c r="C3803" s="3" t="s">
        <v>6716</v>
      </c>
      <c r="D3803" s="3" t="s">
        <v>6717</v>
      </c>
    </row>
    <row r="3804" spans="1:4" ht="15.6" x14ac:dyDescent="0.3">
      <c r="A3804" s="2" t="s">
        <v>6256</v>
      </c>
      <c r="B3804" s="4" t="s">
        <v>6718</v>
      </c>
      <c r="C3804" s="3" t="s">
        <v>6716</v>
      </c>
      <c r="D3804" s="3" t="s">
        <v>6719</v>
      </c>
    </row>
    <row r="3805" spans="1:4" ht="15.6" x14ac:dyDescent="0.3">
      <c r="A3805" s="2" t="s">
        <v>6256</v>
      </c>
      <c r="B3805" s="4" t="s">
        <v>6720</v>
      </c>
      <c r="C3805" s="3" t="s">
        <v>6721</v>
      </c>
      <c r="D3805" s="3" t="s">
        <v>6722</v>
      </c>
    </row>
    <row r="3806" spans="1:4" ht="15.6" x14ac:dyDescent="0.3">
      <c r="A3806" s="2" t="s">
        <v>6256</v>
      </c>
      <c r="B3806" s="4" t="s">
        <v>6723</v>
      </c>
      <c r="C3806" s="3" t="s">
        <v>10</v>
      </c>
      <c r="D3806" s="3" t="s">
        <v>6724</v>
      </c>
    </row>
    <row r="3807" spans="1:4" ht="15.6" x14ac:dyDescent="0.3">
      <c r="A3807" s="2" t="s">
        <v>6256</v>
      </c>
      <c r="B3807" s="4" t="s">
        <v>6725</v>
      </c>
      <c r="C3807" s="3" t="s">
        <v>10</v>
      </c>
      <c r="D3807" s="3" t="s">
        <v>6726</v>
      </c>
    </row>
    <row r="3808" spans="1:4" ht="15.6" x14ac:dyDescent="0.3">
      <c r="A3808" s="2" t="s">
        <v>6256</v>
      </c>
      <c r="B3808" s="4" t="s">
        <v>6727</v>
      </c>
      <c r="C3808" s="3" t="s">
        <v>10</v>
      </c>
      <c r="D3808" s="3" t="s">
        <v>6728</v>
      </c>
    </row>
    <row r="3809" spans="1:4" ht="15.6" x14ac:dyDescent="0.3">
      <c r="A3809" s="2" t="s">
        <v>6256</v>
      </c>
      <c r="B3809" s="4" t="s">
        <v>6729</v>
      </c>
      <c r="C3809" s="3" t="s">
        <v>10</v>
      </c>
      <c r="D3809" s="3" t="s">
        <v>6730</v>
      </c>
    </row>
    <row r="3810" spans="1:4" ht="15.6" x14ac:dyDescent="0.3">
      <c r="A3810" s="2" t="s">
        <v>6256</v>
      </c>
      <c r="B3810" s="4" t="s">
        <v>6731</v>
      </c>
      <c r="C3810" s="3" t="s">
        <v>10</v>
      </c>
      <c r="D3810" s="3" t="s">
        <v>6732</v>
      </c>
    </row>
    <row r="3811" spans="1:4" ht="15.6" x14ac:dyDescent="0.3">
      <c r="A3811" s="2" t="s">
        <v>6256</v>
      </c>
      <c r="B3811" s="4" t="s">
        <v>6733</v>
      </c>
      <c r="C3811" s="3" t="s">
        <v>10</v>
      </c>
      <c r="D3811" s="3" t="s">
        <v>6734</v>
      </c>
    </row>
    <row r="3812" spans="1:4" ht="15.6" x14ac:dyDescent="0.3">
      <c r="A3812" s="2" t="s">
        <v>6256</v>
      </c>
      <c r="B3812" s="4" t="s">
        <v>6735</v>
      </c>
      <c r="C3812" s="3" t="s">
        <v>10</v>
      </c>
      <c r="D3812" s="3" t="s">
        <v>6736</v>
      </c>
    </row>
    <row r="3813" spans="1:4" ht="15.6" x14ac:dyDescent="0.3">
      <c r="A3813" s="2" t="s">
        <v>6256</v>
      </c>
      <c r="B3813" s="4" t="s">
        <v>6737</v>
      </c>
      <c r="C3813" s="3" t="s">
        <v>10</v>
      </c>
      <c r="D3813" s="3" t="s">
        <v>6738</v>
      </c>
    </row>
    <row r="3814" spans="1:4" ht="15.6" x14ac:dyDescent="0.3">
      <c r="A3814" s="2" t="s">
        <v>6256</v>
      </c>
      <c r="B3814" s="4" t="s">
        <v>6739</v>
      </c>
      <c r="C3814" s="3" t="s">
        <v>10</v>
      </c>
      <c r="D3814" s="3" t="s">
        <v>6740</v>
      </c>
    </row>
    <row r="3815" spans="1:4" ht="15.6" x14ac:dyDescent="0.3">
      <c r="A3815" s="2" t="s">
        <v>6256</v>
      </c>
      <c r="B3815" s="4" t="s">
        <v>6741</v>
      </c>
      <c r="C3815" s="3" t="s">
        <v>10</v>
      </c>
      <c r="D3815" s="3" t="s">
        <v>6742</v>
      </c>
    </row>
    <row r="3816" spans="1:4" ht="15.6" x14ac:dyDescent="0.3">
      <c r="A3816" s="2" t="s">
        <v>6256</v>
      </c>
      <c r="B3816" s="4" t="s">
        <v>6743</v>
      </c>
      <c r="C3816" s="3" t="s">
        <v>10</v>
      </c>
      <c r="D3816" s="3" t="s">
        <v>6744</v>
      </c>
    </row>
    <row r="3817" spans="1:4" ht="15.6" x14ac:dyDescent="0.3">
      <c r="A3817" s="2" t="s">
        <v>6256</v>
      </c>
      <c r="B3817" s="4" t="s">
        <v>6745</v>
      </c>
      <c r="C3817" s="3" t="s">
        <v>10</v>
      </c>
      <c r="D3817" s="3" t="s">
        <v>6746</v>
      </c>
    </row>
    <row r="3818" spans="1:4" ht="15.6" x14ac:dyDescent="0.3">
      <c r="A3818" s="2" t="s">
        <v>6256</v>
      </c>
      <c r="B3818" s="4" t="s">
        <v>6747</v>
      </c>
      <c r="C3818" s="3" t="s">
        <v>10</v>
      </c>
      <c r="D3818" s="3" t="s">
        <v>6748</v>
      </c>
    </row>
    <row r="3819" spans="1:4" ht="15.6" x14ac:dyDescent="0.3">
      <c r="A3819" s="2" t="s">
        <v>6256</v>
      </c>
      <c r="B3819" s="4" t="s">
        <v>6749</v>
      </c>
      <c r="C3819" s="3" t="s">
        <v>10</v>
      </c>
      <c r="D3819" s="3" t="s">
        <v>4000</v>
      </c>
    </row>
    <row r="3820" spans="1:4" ht="15.6" x14ac:dyDescent="0.3">
      <c r="A3820" s="2" t="s">
        <v>6256</v>
      </c>
      <c r="B3820" s="4" t="s">
        <v>6750</v>
      </c>
      <c r="C3820" s="3" t="s">
        <v>10</v>
      </c>
      <c r="D3820" s="3" t="s">
        <v>6751</v>
      </c>
    </row>
    <row r="3821" spans="1:4" ht="15.6" x14ac:dyDescent="0.3">
      <c r="A3821" s="2" t="s">
        <v>6256</v>
      </c>
      <c r="B3821" s="4" t="s">
        <v>6752</v>
      </c>
      <c r="C3821" s="3" t="s">
        <v>10</v>
      </c>
      <c r="D3821" s="3" t="s">
        <v>6753</v>
      </c>
    </row>
    <row r="3822" spans="1:4" ht="15.6" x14ac:dyDescent="0.3">
      <c r="A3822" s="2" t="s">
        <v>6256</v>
      </c>
      <c r="B3822" s="4" t="s">
        <v>6754</v>
      </c>
      <c r="C3822" s="3" t="s">
        <v>6755</v>
      </c>
      <c r="D3822" s="3" t="s">
        <v>6756</v>
      </c>
    </row>
    <row r="3823" spans="1:4" ht="15.6" x14ac:dyDescent="0.3">
      <c r="A3823" s="2" t="s">
        <v>6256</v>
      </c>
      <c r="B3823" s="4" t="s">
        <v>6757</v>
      </c>
      <c r="C3823" s="3" t="s">
        <v>4851</v>
      </c>
      <c r="D3823" s="3" t="s">
        <v>6758</v>
      </c>
    </row>
    <row r="3824" spans="1:4" ht="15.6" x14ac:dyDescent="0.3">
      <c r="A3824" s="2" t="s">
        <v>6256</v>
      </c>
      <c r="B3824" s="4" t="s">
        <v>6759</v>
      </c>
      <c r="C3824" s="3" t="s">
        <v>4851</v>
      </c>
      <c r="D3824" s="3" t="s">
        <v>6760</v>
      </c>
    </row>
    <row r="3825" spans="1:4" ht="15.6" x14ac:dyDescent="0.3">
      <c r="A3825" s="2" t="s">
        <v>6256</v>
      </c>
      <c r="B3825" s="4" t="s">
        <v>6761</v>
      </c>
      <c r="C3825" s="3" t="s">
        <v>4851</v>
      </c>
      <c r="D3825" s="3" t="s">
        <v>2966</v>
      </c>
    </row>
    <row r="3826" spans="1:4" ht="15.6" x14ac:dyDescent="0.3">
      <c r="A3826" s="2" t="s">
        <v>6256</v>
      </c>
      <c r="B3826" s="5">
        <v>30275</v>
      </c>
      <c r="C3826" s="3" t="s">
        <v>4851</v>
      </c>
      <c r="D3826" s="3" t="s">
        <v>6762</v>
      </c>
    </row>
    <row r="3827" spans="1:4" ht="15.6" x14ac:dyDescent="0.3">
      <c r="A3827" s="2" t="s">
        <v>6256</v>
      </c>
      <c r="B3827" s="5">
        <v>33483</v>
      </c>
      <c r="C3827" s="3" t="s">
        <v>4851</v>
      </c>
      <c r="D3827" s="3" t="s">
        <v>6763</v>
      </c>
    </row>
    <row r="3828" spans="1:4" ht="15.6" x14ac:dyDescent="0.3">
      <c r="A3828" s="2" t="s">
        <v>6256</v>
      </c>
      <c r="B3828" s="4" t="s">
        <v>6764</v>
      </c>
      <c r="C3828" s="3" t="s">
        <v>6765</v>
      </c>
      <c r="D3828" s="3" t="s">
        <v>6766</v>
      </c>
    </row>
    <row r="3829" spans="1:4" ht="15.6" x14ac:dyDescent="0.3">
      <c r="A3829" s="2" t="s">
        <v>6256</v>
      </c>
      <c r="B3829" s="4" t="s">
        <v>6767</v>
      </c>
      <c r="C3829" s="3" t="s">
        <v>6765</v>
      </c>
      <c r="D3829" s="3" t="s">
        <v>6768</v>
      </c>
    </row>
    <row r="3830" spans="1:4" ht="15.6" x14ac:dyDescent="0.3">
      <c r="A3830" s="2" t="s">
        <v>6256</v>
      </c>
      <c r="B3830" s="4" t="s">
        <v>6769</v>
      </c>
      <c r="C3830" s="3" t="s">
        <v>6765</v>
      </c>
      <c r="D3830" s="3" t="s">
        <v>6770</v>
      </c>
    </row>
    <row r="3831" spans="1:4" ht="15.6" x14ac:dyDescent="0.3">
      <c r="A3831" s="2" t="s">
        <v>6256</v>
      </c>
      <c r="B3831" s="4" t="s">
        <v>6771</v>
      </c>
      <c r="C3831" s="3" t="s">
        <v>6765</v>
      </c>
      <c r="D3831" s="3" t="s">
        <v>6772</v>
      </c>
    </row>
    <row r="3832" spans="1:4" ht="15.6" x14ac:dyDescent="0.3">
      <c r="A3832" s="2" t="s">
        <v>6256</v>
      </c>
      <c r="B3832" s="4" t="s">
        <v>6773</v>
      </c>
      <c r="C3832" s="3" t="s">
        <v>6765</v>
      </c>
      <c r="D3832" s="3" t="s">
        <v>6196</v>
      </c>
    </row>
    <row r="3833" spans="1:4" ht="15.6" x14ac:dyDescent="0.3">
      <c r="A3833" s="2" t="s">
        <v>6256</v>
      </c>
      <c r="B3833" s="4" t="s">
        <v>6774</v>
      </c>
      <c r="C3833" s="3" t="s">
        <v>6765</v>
      </c>
      <c r="D3833" s="3" t="s">
        <v>6775</v>
      </c>
    </row>
    <row r="3834" spans="1:4" ht="15.6" x14ac:dyDescent="0.3">
      <c r="A3834" s="2" t="s">
        <v>6256</v>
      </c>
      <c r="B3834" s="4" t="s">
        <v>6776</v>
      </c>
      <c r="C3834" s="3" t="s">
        <v>6777</v>
      </c>
      <c r="D3834" s="3" t="s">
        <v>6778</v>
      </c>
    </row>
    <row r="3835" spans="1:4" ht="15.6" x14ac:dyDescent="0.3">
      <c r="A3835" s="2" t="s">
        <v>6256</v>
      </c>
      <c r="B3835" s="5">
        <v>33042</v>
      </c>
      <c r="C3835" s="3" t="s">
        <v>6779</v>
      </c>
      <c r="D3835" s="3" t="s">
        <v>6780</v>
      </c>
    </row>
    <row r="3836" spans="1:4" ht="15.6" x14ac:dyDescent="0.3">
      <c r="A3836" s="2" t="s">
        <v>6256</v>
      </c>
      <c r="B3836" s="5">
        <v>33043</v>
      </c>
      <c r="C3836" s="3" t="s">
        <v>6781</v>
      </c>
      <c r="D3836" s="3" t="s">
        <v>6782</v>
      </c>
    </row>
    <row r="3837" spans="1:4" ht="15.6" x14ac:dyDescent="0.3">
      <c r="A3837" s="2" t="s">
        <v>6256</v>
      </c>
      <c r="B3837" s="4" t="s">
        <v>6783</v>
      </c>
      <c r="C3837" s="3" t="s">
        <v>376</v>
      </c>
      <c r="D3837" s="3" t="s">
        <v>6784</v>
      </c>
    </row>
    <row r="3838" spans="1:4" ht="15.6" x14ac:dyDescent="0.3">
      <c r="A3838" s="2" t="s">
        <v>6256</v>
      </c>
      <c r="B3838" s="4" t="s">
        <v>6785</v>
      </c>
      <c r="C3838" s="3" t="s">
        <v>376</v>
      </c>
      <c r="D3838" s="3" t="s">
        <v>6786</v>
      </c>
    </row>
    <row r="3839" spans="1:4" ht="15.6" x14ac:dyDescent="0.3">
      <c r="A3839" s="2" t="s">
        <v>6256</v>
      </c>
      <c r="B3839" s="4" t="s">
        <v>6787</v>
      </c>
      <c r="C3839" s="3" t="s">
        <v>1416</v>
      </c>
      <c r="D3839" s="3" t="s">
        <v>6788</v>
      </c>
    </row>
    <row r="3840" spans="1:4" ht="15.6" x14ac:dyDescent="0.3">
      <c r="A3840" s="2" t="s">
        <v>6256</v>
      </c>
      <c r="B3840" s="4" t="s">
        <v>6789</v>
      </c>
      <c r="C3840" s="3" t="s">
        <v>1416</v>
      </c>
      <c r="D3840" s="3" t="s">
        <v>6790</v>
      </c>
    </row>
    <row r="3841" spans="1:4" ht="15.6" x14ac:dyDescent="0.3">
      <c r="A3841" s="2" t="s">
        <v>6256</v>
      </c>
      <c r="B3841" s="4" t="s">
        <v>6791</v>
      </c>
      <c r="C3841" s="3" t="s">
        <v>1416</v>
      </c>
      <c r="D3841" s="3" t="s">
        <v>6792</v>
      </c>
    </row>
    <row r="3842" spans="1:4" ht="15.6" x14ac:dyDescent="0.3">
      <c r="A3842" s="2" t="s">
        <v>6256</v>
      </c>
      <c r="B3842" s="5">
        <v>15036</v>
      </c>
      <c r="C3842" s="3" t="s">
        <v>1416</v>
      </c>
      <c r="D3842" s="3" t="s">
        <v>6793</v>
      </c>
    </row>
    <row r="3843" spans="1:4" ht="15.6" x14ac:dyDescent="0.3">
      <c r="A3843" s="2" t="s">
        <v>6256</v>
      </c>
      <c r="B3843" s="5">
        <v>15407</v>
      </c>
      <c r="C3843" s="3" t="s">
        <v>1416</v>
      </c>
      <c r="D3843" s="3" t="s">
        <v>6794</v>
      </c>
    </row>
    <row r="3844" spans="1:4" ht="15.6" x14ac:dyDescent="0.3">
      <c r="A3844" s="2" t="s">
        <v>6256</v>
      </c>
      <c r="B3844" s="4" t="s">
        <v>6795</v>
      </c>
      <c r="C3844" s="3" t="s">
        <v>1419</v>
      </c>
      <c r="D3844" s="3" t="s">
        <v>4397</v>
      </c>
    </row>
    <row r="3845" spans="1:4" ht="15.6" x14ac:dyDescent="0.3">
      <c r="A3845" s="2" t="s">
        <v>6256</v>
      </c>
      <c r="B3845" s="5">
        <v>30279</v>
      </c>
      <c r="C3845" s="3" t="s">
        <v>1419</v>
      </c>
      <c r="D3845" s="3" t="s">
        <v>6796</v>
      </c>
    </row>
    <row r="3846" spans="1:4" ht="15.6" x14ac:dyDescent="0.3">
      <c r="A3846" s="2" t="s">
        <v>6256</v>
      </c>
      <c r="B3846" s="4" t="s">
        <v>6797</v>
      </c>
      <c r="C3846" s="3" t="s">
        <v>4151</v>
      </c>
      <c r="D3846" s="3" t="s">
        <v>6798</v>
      </c>
    </row>
    <row r="3847" spans="1:4" ht="15.6" x14ac:dyDescent="0.3">
      <c r="A3847" s="2" t="s">
        <v>6256</v>
      </c>
      <c r="B3847" s="4" t="s">
        <v>6799</v>
      </c>
      <c r="C3847" s="3" t="s">
        <v>4151</v>
      </c>
      <c r="D3847" s="3" t="s">
        <v>6800</v>
      </c>
    </row>
    <row r="3848" spans="1:4" ht="15.6" x14ac:dyDescent="0.3">
      <c r="A3848" s="2" t="s">
        <v>6256</v>
      </c>
      <c r="B3848" s="5">
        <v>33045</v>
      </c>
      <c r="C3848" s="3" t="s">
        <v>6801</v>
      </c>
      <c r="D3848" s="3" t="s">
        <v>6802</v>
      </c>
    </row>
    <row r="3849" spans="1:4" ht="15.6" x14ac:dyDescent="0.3">
      <c r="A3849" s="2" t="s">
        <v>6256</v>
      </c>
      <c r="B3849" s="4" t="s">
        <v>6803</v>
      </c>
      <c r="C3849" s="3" t="s">
        <v>6804</v>
      </c>
      <c r="D3849" s="3" t="s">
        <v>6805</v>
      </c>
    </row>
    <row r="3850" spans="1:4" ht="15.6" x14ac:dyDescent="0.3">
      <c r="A3850" s="2" t="s">
        <v>6256</v>
      </c>
      <c r="B3850" s="4" t="s">
        <v>6806</v>
      </c>
      <c r="C3850" s="3" t="s">
        <v>6804</v>
      </c>
      <c r="D3850" s="3" t="s">
        <v>6807</v>
      </c>
    </row>
    <row r="3851" spans="1:4" ht="15.6" x14ac:dyDescent="0.3">
      <c r="A3851" s="2" t="s">
        <v>6256</v>
      </c>
      <c r="B3851" s="4" t="s">
        <v>6808</v>
      </c>
      <c r="C3851" s="3" t="s">
        <v>5331</v>
      </c>
      <c r="D3851" s="3" t="s">
        <v>567</v>
      </c>
    </row>
    <row r="3852" spans="1:4" ht="15.6" x14ac:dyDescent="0.3">
      <c r="A3852" s="2" t="s">
        <v>6256</v>
      </c>
      <c r="B3852" s="5">
        <v>33047</v>
      </c>
      <c r="C3852" s="3" t="s">
        <v>6809</v>
      </c>
      <c r="D3852" s="3" t="s">
        <v>6810</v>
      </c>
    </row>
    <row r="3853" spans="1:4" ht="15.6" x14ac:dyDescent="0.3">
      <c r="A3853" s="2" t="s">
        <v>6256</v>
      </c>
      <c r="B3853" s="4" t="s">
        <v>6811</v>
      </c>
      <c r="C3853" s="3" t="s">
        <v>2875</v>
      </c>
      <c r="D3853" s="3" t="s">
        <v>6812</v>
      </c>
    </row>
    <row r="3854" spans="1:4" ht="15.6" x14ac:dyDescent="0.3">
      <c r="A3854" s="2" t="s">
        <v>6256</v>
      </c>
      <c r="B3854" s="4" t="s">
        <v>6813</v>
      </c>
      <c r="C3854" s="3" t="s">
        <v>2875</v>
      </c>
      <c r="D3854" s="3" t="s">
        <v>6814</v>
      </c>
    </row>
    <row r="3855" spans="1:4" ht="15.6" x14ac:dyDescent="0.3">
      <c r="A3855" s="2" t="s">
        <v>6256</v>
      </c>
      <c r="B3855" s="4" t="s">
        <v>6815</v>
      </c>
      <c r="C3855" s="3" t="s">
        <v>2875</v>
      </c>
      <c r="D3855" s="3" t="s">
        <v>6816</v>
      </c>
    </row>
    <row r="3856" spans="1:4" ht="15.6" x14ac:dyDescent="0.3">
      <c r="A3856" s="2" t="s">
        <v>6256</v>
      </c>
      <c r="B3856" s="4" t="s">
        <v>6817</v>
      </c>
      <c r="C3856" s="3" t="s">
        <v>2875</v>
      </c>
      <c r="D3856" s="3" t="s">
        <v>6818</v>
      </c>
    </row>
    <row r="3857" spans="1:4" ht="15.6" x14ac:dyDescent="0.3">
      <c r="A3857" s="2" t="s">
        <v>6256</v>
      </c>
      <c r="B3857" s="5">
        <v>15390</v>
      </c>
      <c r="C3857" s="3" t="s">
        <v>2875</v>
      </c>
      <c r="D3857" s="3" t="s">
        <v>6819</v>
      </c>
    </row>
    <row r="3858" spans="1:4" ht="15.6" x14ac:dyDescent="0.3">
      <c r="A3858" s="2" t="s">
        <v>6256</v>
      </c>
      <c r="B3858" s="4" t="s">
        <v>6820</v>
      </c>
      <c r="C3858" s="3" t="s">
        <v>1421</v>
      </c>
      <c r="D3858" s="3" t="s">
        <v>6821</v>
      </c>
    </row>
    <row r="3859" spans="1:4" ht="15.6" x14ac:dyDescent="0.3">
      <c r="A3859" s="2" t="s">
        <v>6256</v>
      </c>
      <c r="B3859" s="5">
        <v>15180</v>
      </c>
      <c r="C3859" s="3" t="s">
        <v>1421</v>
      </c>
      <c r="D3859" s="3" t="s">
        <v>6822</v>
      </c>
    </row>
    <row r="3860" spans="1:4" ht="15.6" x14ac:dyDescent="0.3">
      <c r="A3860" s="2" t="s">
        <v>6256</v>
      </c>
      <c r="B3860" s="2">
        <v>15280</v>
      </c>
      <c r="C3860" s="3" t="s">
        <v>1421</v>
      </c>
      <c r="D3860" s="3" t="s">
        <v>6823</v>
      </c>
    </row>
    <row r="3861" spans="1:4" ht="15.6" x14ac:dyDescent="0.3">
      <c r="A3861" s="2" t="s">
        <v>6256</v>
      </c>
      <c r="B3861" s="2">
        <v>15286</v>
      </c>
      <c r="C3861" s="3" t="s">
        <v>1421</v>
      </c>
      <c r="D3861" s="3" t="s">
        <v>6824</v>
      </c>
    </row>
    <row r="3862" spans="1:4" ht="15.6" x14ac:dyDescent="0.3">
      <c r="A3862" s="2" t="s">
        <v>6256</v>
      </c>
      <c r="B3862" s="2">
        <v>15293</v>
      </c>
      <c r="C3862" s="3" t="s">
        <v>1421</v>
      </c>
      <c r="D3862" s="3" t="s">
        <v>6825</v>
      </c>
    </row>
    <row r="3863" spans="1:4" ht="15.6" x14ac:dyDescent="0.3">
      <c r="A3863" s="2" t="s">
        <v>6256</v>
      </c>
      <c r="B3863" s="2">
        <v>15469</v>
      </c>
      <c r="C3863" s="3" t="s">
        <v>1421</v>
      </c>
      <c r="D3863" s="3" t="s">
        <v>6826</v>
      </c>
    </row>
    <row r="3864" spans="1:4" ht="15.6" x14ac:dyDescent="0.3">
      <c r="A3864" s="2" t="s">
        <v>6256</v>
      </c>
      <c r="B3864" s="2">
        <v>33015</v>
      </c>
      <c r="C3864" s="3" t="s">
        <v>1421</v>
      </c>
      <c r="D3864" s="3" t="s">
        <v>6827</v>
      </c>
    </row>
    <row r="3865" spans="1:4" ht="15.6" x14ac:dyDescent="0.3">
      <c r="A3865" s="2" t="s">
        <v>6256</v>
      </c>
      <c r="B3865" s="2">
        <v>33049</v>
      </c>
      <c r="C3865" s="3" t="s">
        <v>1421</v>
      </c>
      <c r="D3865" s="3" t="s">
        <v>6828</v>
      </c>
    </row>
    <row r="3866" spans="1:4" ht="15.6" x14ac:dyDescent="0.3">
      <c r="A3866" s="2" t="s">
        <v>6256</v>
      </c>
      <c r="B3866" s="2">
        <v>33050</v>
      </c>
      <c r="C3866" s="3" t="s">
        <v>1421</v>
      </c>
      <c r="D3866" s="3" t="s">
        <v>6829</v>
      </c>
    </row>
    <row r="3867" spans="1:4" ht="15.6" x14ac:dyDescent="0.3">
      <c r="A3867" s="2" t="s">
        <v>6256</v>
      </c>
      <c r="B3867" s="2">
        <v>33051</v>
      </c>
      <c r="C3867" s="3" t="s">
        <v>1421</v>
      </c>
      <c r="D3867" s="3" t="s">
        <v>6830</v>
      </c>
    </row>
    <row r="3868" spans="1:4" ht="15.6" x14ac:dyDescent="0.3">
      <c r="A3868" s="2" t="s">
        <v>6256</v>
      </c>
      <c r="B3868" s="2">
        <v>33068</v>
      </c>
      <c r="C3868" s="3" t="s">
        <v>1421</v>
      </c>
      <c r="D3868" s="3" t="s">
        <v>6831</v>
      </c>
    </row>
    <row r="3869" spans="1:4" ht="15.6" x14ac:dyDescent="0.3">
      <c r="A3869" s="2" t="s">
        <v>6256</v>
      </c>
      <c r="B3869" s="2">
        <v>15033</v>
      </c>
      <c r="C3869" s="3" t="s">
        <v>6832</v>
      </c>
      <c r="D3869" s="3" t="s">
        <v>6833</v>
      </c>
    </row>
    <row r="3870" spans="1:4" ht="15.6" x14ac:dyDescent="0.3">
      <c r="A3870" s="2" t="s">
        <v>6256</v>
      </c>
      <c r="B3870" s="2">
        <v>33052</v>
      </c>
      <c r="C3870" s="3" t="s">
        <v>6834</v>
      </c>
      <c r="D3870" s="3" t="s">
        <v>6835</v>
      </c>
    </row>
    <row r="3871" spans="1:4" ht="15.6" x14ac:dyDescent="0.3">
      <c r="A3871" s="2" t="s">
        <v>6256</v>
      </c>
      <c r="B3871" s="2" t="s">
        <v>6836</v>
      </c>
      <c r="C3871" s="3" t="s">
        <v>6837</v>
      </c>
      <c r="D3871" s="3" t="s">
        <v>6838</v>
      </c>
    </row>
    <row r="3872" spans="1:4" ht="15.6" x14ac:dyDescent="0.3">
      <c r="A3872" s="2" t="s">
        <v>6256</v>
      </c>
      <c r="B3872" s="2" t="s">
        <v>6839</v>
      </c>
      <c r="C3872" s="3" t="s">
        <v>6840</v>
      </c>
      <c r="D3872" s="3" t="s">
        <v>6841</v>
      </c>
    </row>
    <row r="3873" spans="1:4" ht="15.6" x14ac:dyDescent="0.3">
      <c r="A3873" s="2" t="s">
        <v>6256</v>
      </c>
      <c r="B3873" s="2" t="s">
        <v>6842</v>
      </c>
      <c r="C3873" s="3" t="s">
        <v>6843</v>
      </c>
      <c r="D3873" s="3" t="s">
        <v>6844</v>
      </c>
    </row>
    <row r="3874" spans="1:4" ht="15.6" x14ac:dyDescent="0.3">
      <c r="A3874" s="2" t="s">
        <v>6256</v>
      </c>
      <c r="B3874" s="2" t="s">
        <v>6845</v>
      </c>
      <c r="C3874" s="3" t="s">
        <v>1424</v>
      </c>
      <c r="D3874" s="3" t="s">
        <v>6846</v>
      </c>
    </row>
    <row r="3875" spans="1:4" ht="15.6" x14ac:dyDescent="0.3">
      <c r="A3875" s="2" t="s">
        <v>6256</v>
      </c>
      <c r="B3875" s="2" t="s">
        <v>6847</v>
      </c>
      <c r="C3875" s="3" t="s">
        <v>1424</v>
      </c>
      <c r="D3875" s="3" t="s">
        <v>6848</v>
      </c>
    </row>
    <row r="3876" spans="1:4" ht="15.6" x14ac:dyDescent="0.3">
      <c r="A3876" s="2" t="s">
        <v>6256</v>
      </c>
      <c r="B3876" s="2" t="s">
        <v>6849</v>
      </c>
      <c r="C3876" s="3" t="s">
        <v>1424</v>
      </c>
      <c r="D3876" s="3" t="s">
        <v>6850</v>
      </c>
    </row>
    <row r="3877" spans="1:4" ht="15.6" x14ac:dyDescent="0.3">
      <c r="A3877" s="2" t="s">
        <v>6256</v>
      </c>
      <c r="B3877" s="2" t="s">
        <v>6851</v>
      </c>
      <c r="C3877" s="3" t="s">
        <v>1424</v>
      </c>
      <c r="D3877" s="3" t="s">
        <v>5633</v>
      </c>
    </row>
    <row r="3878" spans="1:4" ht="15.6" x14ac:dyDescent="0.3">
      <c r="A3878" s="2" t="s">
        <v>6256</v>
      </c>
      <c r="B3878" s="2" t="s">
        <v>6852</v>
      </c>
      <c r="C3878" s="3" t="s">
        <v>1424</v>
      </c>
      <c r="D3878" s="3" t="s">
        <v>6853</v>
      </c>
    </row>
    <row r="3879" spans="1:4" ht="15.6" x14ac:dyDescent="0.3">
      <c r="A3879" s="2" t="s">
        <v>6256</v>
      </c>
      <c r="B3879" s="2" t="s">
        <v>6854</v>
      </c>
      <c r="C3879" s="3" t="s">
        <v>1424</v>
      </c>
      <c r="D3879" s="3" t="s">
        <v>6855</v>
      </c>
    </row>
    <row r="3880" spans="1:4" ht="15.6" x14ac:dyDescent="0.3">
      <c r="A3880" s="2" t="s">
        <v>6256</v>
      </c>
      <c r="B3880" s="2" t="s">
        <v>6856</v>
      </c>
      <c r="C3880" s="3" t="s">
        <v>1424</v>
      </c>
      <c r="D3880" s="3" t="s">
        <v>6857</v>
      </c>
    </row>
    <row r="3881" spans="1:4" ht="15.6" x14ac:dyDescent="0.3">
      <c r="A3881" s="2" t="s">
        <v>6256</v>
      </c>
      <c r="B3881" s="2" t="s">
        <v>6858</v>
      </c>
      <c r="C3881" s="3" t="s">
        <v>1424</v>
      </c>
      <c r="D3881" s="3" t="s">
        <v>6859</v>
      </c>
    </row>
    <row r="3882" spans="1:4" ht="15.6" x14ac:dyDescent="0.3">
      <c r="A3882" s="2" t="s">
        <v>6256</v>
      </c>
      <c r="B3882" s="2">
        <v>33054</v>
      </c>
      <c r="C3882" s="3" t="s">
        <v>1424</v>
      </c>
      <c r="D3882" s="3" t="s">
        <v>6860</v>
      </c>
    </row>
    <row r="3883" spans="1:4" ht="15.6" x14ac:dyDescent="0.3">
      <c r="A3883" s="2" t="s">
        <v>6256</v>
      </c>
      <c r="B3883" s="4" t="s">
        <v>6861</v>
      </c>
      <c r="C3883" s="3" t="s">
        <v>6862</v>
      </c>
      <c r="D3883" s="3" t="s">
        <v>6863</v>
      </c>
    </row>
    <row r="3884" spans="1:4" ht="15.6" x14ac:dyDescent="0.3">
      <c r="A3884" s="2" t="s">
        <v>6256</v>
      </c>
      <c r="B3884" s="4" t="s">
        <v>6864</v>
      </c>
      <c r="C3884" s="3" t="s">
        <v>2132</v>
      </c>
      <c r="D3884" s="3" t="s">
        <v>6865</v>
      </c>
    </row>
    <row r="3885" spans="1:4" ht="15.6" x14ac:dyDescent="0.3">
      <c r="A3885" s="2" t="s">
        <v>6256</v>
      </c>
      <c r="B3885" s="4" t="s">
        <v>6866</v>
      </c>
      <c r="C3885" s="3" t="s">
        <v>2132</v>
      </c>
      <c r="D3885" s="3" t="s">
        <v>6867</v>
      </c>
    </row>
    <row r="3886" spans="1:4" ht="15.6" x14ac:dyDescent="0.3">
      <c r="A3886" s="2" t="s">
        <v>6256</v>
      </c>
      <c r="B3886" s="4" t="s">
        <v>6868</v>
      </c>
      <c r="C3886" s="3" t="s">
        <v>2132</v>
      </c>
      <c r="D3886" s="3" t="s">
        <v>6869</v>
      </c>
    </row>
    <row r="3887" spans="1:4" ht="15.6" x14ac:dyDescent="0.3">
      <c r="A3887" s="2" t="s">
        <v>6256</v>
      </c>
      <c r="B3887" s="4" t="s">
        <v>6870</v>
      </c>
      <c r="C3887" s="3" t="s">
        <v>6871</v>
      </c>
      <c r="D3887" s="3" t="s">
        <v>6872</v>
      </c>
    </row>
    <row r="3888" spans="1:4" ht="15.6" x14ac:dyDescent="0.3">
      <c r="A3888" s="2" t="s">
        <v>6256</v>
      </c>
      <c r="B3888" s="4" t="s">
        <v>6873</v>
      </c>
      <c r="C3888" s="3" t="s">
        <v>6874</v>
      </c>
      <c r="D3888" s="3" t="s">
        <v>6875</v>
      </c>
    </row>
    <row r="3889" spans="1:4" ht="15.6" x14ac:dyDescent="0.3">
      <c r="A3889" s="2" t="s">
        <v>6256</v>
      </c>
      <c r="B3889" s="4" t="s">
        <v>6876</v>
      </c>
      <c r="C3889" s="3" t="s">
        <v>6877</v>
      </c>
      <c r="D3889" s="3" t="s">
        <v>6878</v>
      </c>
    </row>
    <row r="3890" spans="1:4" ht="15.6" x14ac:dyDescent="0.3">
      <c r="A3890" s="2" t="s">
        <v>6256</v>
      </c>
      <c r="B3890" s="4" t="s">
        <v>6879</v>
      </c>
      <c r="C3890" s="3" t="s">
        <v>6880</v>
      </c>
      <c r="D3890" s="3" t="s">
        <v>6881</v>
      </c>
    </row>
    <row r="3891" spans="1:4" ht="15.6" x14ac:dyDescent="0.3">
      <c r="A3891" s="2" t="s">
        <v>6256</v>
      </c>
      <c r="B3891" s="4" t="s">
        <v>6882</v>
      </c>
      <c r="C3891" s="3" t="s">
        <v>6883</v>
      </c>
      <c r="D3891" s="3" t="s">
        <v>6884</v>
      </c>
    </row>
    <row r="3892" spans="1:4" ht="15.6" x14ac:dyDescent="0.3">
      <c r="A3892" s="2" t="s">
        <v>6256</v>
      </c>
      <c r="B3892" s="4" t="s">
        <v>6885</v>
      </c>
      <c r="C3892" s="3" t="s">
        <v>6886</v>
      </c>
      <c r="D3892" s="3" t="s">
        <v>6887</v>
      </c>
    </row>
    <row r="3893" spans="1:4" ht="15.6" x14ac:dyDescent="0.3">
      <c r="A3893" s="2" t="s">
        <v>6256</v>
      </c>
      <c r="B3893" s="5">
        <v>33056</v>
      </c>
      <c r="C3893" s="3" t="s">
        <v>6888</v>
      </c>
      <c r="D3893" s="3" t="s">
        <v>6889</v>
      </c>
    </row>
    <row r="3894" spans="1:4" ht="15.6" x14ac:dyDescent="0.3">
      <c r="A3894" s="2" t="s">
        <v>6256</v>
      </c>
      <c r="B3894" s="4" t="s">
        <v>6890</v>
      </c>
      <c r="C3894" s="3" t="s">
        <v>6891</v>
      </c>
      <c r="D3894" s="3" t="s">
        <v>6892</v>
      </c>
    </row>
    <row r="3895" spans="1:4" ht="15.6" x14ac:dyDescent="0.3">
      <c r="A3895" s="2" t="s">
        <v>6256</v>
      </c>
      <c r="B3895" s="4" t="s">
        <v>6893</v>
      </c>
      <c r="C3895" s="3" t="s">
        <v>5418</v>
      </c>
      <c r="D3895" s="3" t="s">
        <v>6894</v>
      </c>
    </row>
    <row r="3896" spans="1:4" ht="15.6" x14ac:dyDescent="0.3">
      <c r="A3896" s="2" t="s">
        <v>6256</v>
      </c>
      <c r="B3896" s="4" t="s">
        <v>6895</v>
      </c>
      <c r="C3896" s="3" t="s">
        <v>5418</v>
      </c>
      <c r="D3896" s="3" t="s">
        <v>6896</v>
      </c>
    </row>
    <row r="3897" spans="1:4" ht="15.6" x14ac:dyDescent="0.3">
      <c r="A3897" s="2" t="s">
        <v>6256</v>
      </c>
      <c r="B3897" s="4" t="s">
        <v>6897</v>
      </c>
      <c r="C3897" s="3" t="s">
        <v>5418</v>
      </c>
      <c r="D3897" s="3" t="s">
        <v>1928</v>
      </c>
    </row>
    <row r="3898" spans="1:4" ht="15.6" x14ac:dyDescent="0.3">
      <c r="A3898" s="2" t="s">
        <v>6256</v>
      </c>
      <c r="B3898" s="4" t="s">
        <v>6898</v>
      </c>
      <c r="C3898" s="3" t="s">
        <v>5418</v>
      </c>
      <c r="D3898" s="3" t="s">
        <v>6899</v>
      </c>
    </row>
    <row r="3899" spans="1:4" ht="15.6" x14ac:dyDescent="0.3">
      <c r="A3899" s="2" t="s">
        <v>6256</v>
      </c>
      <c r="B3899" s="4" t="s">
        <v>6900</v>
      </c>
      <c r="C3899" s="3" t="s">
        <v>3539</v>
      </c>
      <c r="D3899" s="3" t="s">
        <v>6901</v>
      </c>
    </row>
    <row r="3900" spans="1:4" ht="15.6" x14ac:dyDescent="0.3">
      <c r="A3900" s="2" t="s">
        <v>6256</v>
      </c>
      <c r="B3900" s="5">
        <v>33060</v>
      </c>
      <c r="C3900" s="3" t="s">
        <v>6902</v>
      </c>
      <c r="D3900" s="3" t="s">
        <v>6903</v>
      </c>
    </row>
    <row r="3901" spans="1:4" ht="15.6" x14ac:dyDescent="0.3">
      <c r="A3901" s="2" t="s">
        <v>6256</v>
      </c>
      <c r="B3901" s="4" t="s">
        <v>6904</v>
      </c>
      <c r="C3901" s="3" t="s">
        <v>6905</v>
      </c>
      <c r="D3901" s="3" t="s">
        <v>6906</v>
      </c>
    </row>
    <row r="3902" spans="1:4" ht="15.6" x14ac:dyDescent="0.3">
      <c r="A3902" s="2" t="s">
        <v>6256</v>
      </c>
      <c r="B3902" s="4" t="s">
        <v>6907</v>
      </c>
      <c r="C3902" s="3" t="s">
        <v>6905</v>
      </c>
      <c r="D3902" s="3" t="s">
        <v>6908</v>
      </c>
    </row>
    <row r="3903" spans="1:4" ht="15.6" x14ac:dyDescent="0.3">
      <c r="A3903" s="2" t="s">
        <v>6256</v>
      </c>
      <c r="B3903" s="5">
        <v>33005</v>
      </c>
      <c r="C3903" s="3" t="s">
        <v>6905</v>
      </c>
      <c r="D3903" s="3" t="s">
        <v>6909</v>
      </c>
    </row>
    <row r="3904" spans="1:4" ht="15.6" x14ac:dyDescent="0.3">
      <c r="A3904" s="2" t="s">
        <v>6256</v>
      </c>
      <c r="B3904" s="4" t="s">
        <v>6910</v>
      </c>
      <c r="C3904" s="3" t="s">
        <v>1435</v>
      </c>
      <c r="D3904" s="3" t="s">
        <v>6911</v>
      </c>
    </row>
    <row r="3905" spans="1:4" ht="15.6" x14ac:dyDescent="0.3">
      <c r="A3905" s="2" t="s">
        <v>6256</v>
      </c>
      <c r="B3905" s="4" t="s">
        <v>6912</v>
      </c>
      <c r="C3905" s="3" t="s">
        <v>1435</v>
      </c>
      <c r="D3905" s="3" t="s">
        <v>6913</v>
      </c>
    </row>
    <row r="3906" spans="1:4" ht="15.6" x14ac:dyDescent="0.3">
      <c r="A3906" s="2" t="s">
        <v>6256</v>
      </c>
      <c r="B3906" s="4" t="s">
        <v>6914</v>
      </c>
      <c r="C3906" s="3" t="s">
        <v>1435</v>
      </c>
      <c r="D3906" s="3" t="s">
        <v>6915</v>
      </c>
    </row>
    <row r="3907" spans="1:4" ht="15.6" x14ac:dyDescent="0.3">
      <c r="A3907" s="2" t="s">
        <v>6256</v>
      </c>
      <c r="B3907" s="4" t="s">
        <v>6916</v>
      </c>
      <c r="C3907" s="3" t="s">
        <v>1435</v>
      </c>
      <c r="D3907" s="3" t="s">
        <v>6917</v>
      </c>
    </row>
    <row r="3908" spans="1:4" ht="15.6" x14ac:dyDescent="0.3">
      <c r="A3908" s="2" t="s">
        <v>6256</v>
      </c>
      <c r="B3908" s="4" t="s">
        <v>6918</v>
      </c>
      <c r="C3908" s="3" t="s">
        <v>1435</v>
      </c>
      <c r="D3908" s="3" t="s">
        <v>6919</v>
      </c>
    </row>
    <row r="3909" spans="1:4" ht="15.6" x14ac:dyDescent="0.3">
      <c r="A3909" s="2" t="s">
        <v>6256</v>
      </c>
      <c r="B3909" s="4" t="s">
        <v>6920</v>
      </c>
      <c r="C3909" s="3" t="s">
        <v>1435</v>
      </c>
      <c r="D3909" s="3" t="s">
        <v>6921</v>
      </c>
    </row>
    <row r="3910" spans="1:4" ht="15.6" x14ac:dyDescent="0.3">
      <c r="A3910" s="2" t="s">
        <v>6256</v>
      </c>
      <c r="B3910" s="4" t="s">
        <v>6922</v>
      </c>
      <c r="C3910" s="3" t="s">
        <v>1435</v>
      </c>
      <c r="D3910" s="3" t="s">
        <v>6923</v>
      </c>
    </row>
    <row r="3911" spans="1:4" ht="15.6" x14ac:dyDescent="0.3">
      <c r="A3911" s="2" t="s">
        <v>6256</v>
      </c>
      <c r="B3911" s="4" t="s">
        <v>6924</v>
      </c>
      <c r="C3911" s="3" t="s">
        <v>1435</v>
      </c>
      <c r="D3911" s="3" t="s">
        <v>6925</v>
      </c>
    </row>
    <row r="3912" spans="1:4" ht="15.6" x14ac:dyDescent="0.3">
      <c r="A3912" s="2" t="s">
        <v>6256</v>
      </c>
      <c r="B3912" s="4" t="s">
        <v>6926</v>
      </c>
      <c r="C3912" s="3" t="s">
        <v>1435</v>
      </c>
      <c r="D3912" s="3" t="s">
        <v>6927</v>
      </c>
    </row>
    <row r="3913" spans="1:4" ht="15.6" x14ac:dyDescent="0.3">
      <c r="A3913" s="2" t="s">
        <v>6256</v>
      </c>
      <c r="B3913" s="5">
        <v>33584</v>
      </c>
      <c r="C3913" s="3" t="s">
        <v>1435</v>
      </c>
      <c r="D3913" s="3" t="s">
        <v>6928</v>
      </c>
    </row>
    <row r="3914" spans="1:4" ht="15.6" x14ac:dyDescent="0.3">
      <c r="A3914" s="2" t="s">
        <v>6256</v>
      </c>
      <c r="B3914" s="4" t="s">
        <v>6929</v>
      </c>
      <c r="C3914" s="3" t="s">
        <v>4164</v>
      </c>
      <c r="D3914" s="3" t="s">
        <v>6930</v>
      </c>
    </row>
    <row r="3915" spans="1:4" ht="15.6" x14ac:dyDescent="0.3">
      <c r="A3915" s="2" t="s">
        <v>6256</v>
      </c>
      <c r="B3915" s="4" t="s">
        <v>6931</v>
      </c>
      <c r="C3915" s="3" t="s">
        <v>6932</v>
      </c>
      <c r="D3915" s="3" t="s">
        <v>6933</v>
      </c>
    </row>
    <row r="3916" spans="1:4" ht="15.6" x14ac:dyDescent="0.3">
      <c r="A3916" s="2" t="s">
        <v>6256</v>
      </c>
      <c r="B3916" s="4" t="s">
        <v>6934</v>
      </c>
      <c r="C3916" s="3" t="s">
        <v>6935</v>
      </c>
      <c r="D3916" s="3" t="s">
        <v>6936</v>
      </c>
    </row>
    <row r="3917" spans="1:4" ht="15.6" x14ac:dyDescent="0.3">
      <c r="A3917" s="2" t="s">
        <v>6256</v>
      </c>
      <c r="B3917" s="4" t="s">
        <v>6937</v>
      </c>
      <c r="C3917" s="3" t="s">
        <v>6935</v>
      </c>
      <c r="D3917" s="3" t="s">
        <v>6938</v>
      </c>
    </row>
    <row r="3918" spans="1:4" ht="15.6" x14ac:dyDescent="0.3">
      <c r="A3918" s="2" t="s">
        <v>6256</v>
      </c>
      <c r="B3918" s="4" t="s">
        <v>6939</v>
      </c>
      <c r="C3918" s="3" t="s">
        <v>6940</v>
      </c>
      <c r="D3918" s="3" t="s">
        <v>2522</v>
      </c>
    </row>
    <row r="3919" spans="1:4" ht="15.6" x14ac:dyDescent="0.3">
      <c r="A3919" s="2" t="s">
        <v>6256</v>
      </c>
      <c r="B3919" s="4" t="s">
        <v>6941</v>
      </c>
      <c r="C3919" s="3" t="s">
        <v>1445</v>
      </c>
      <c r="D3919" s="3" t="s">
        <v>6942</v>
      </c>
    </row>
    <row r="3920" spans="1:4" ht="15.6" x14ac:dyDescent="0.3">
      <c r="A3920" s="2" t="s">
        <v>6256</v>
      </c>
      <c r="B3920" s="4" t="s">
        <v>6943</v>
      </c>
      <c r="C3920" s="3" t="s">
        <v>437</v>
      </c>
      <c r="D3920" s="3" t="s">
        <v>6944</v>
      </c>
    </row>
    <row r="3921" spans="1:4" ht="15.6" x14ac:dyDescent="0.3">
      <c r="A3921" s="2" t="s">
        <v>6256</v>
      </c>
      <c r="B3921" s="4" t="s">
        <v>6945</v>
      </c>
      <c r="C3921" s="3" t="s">
        <v>437</v>
      </c>
      <c r="D3921" s="3" t="s">
        <v>6946</v>
      </c>
    </row>
    <row r="3922" spans="1:4" ht="15.6" x14ac:dyDescent="0.3">
      <c r="A3922" s="2" t="s">
        <v>6256</v>
      </c>
      <c r="B3922" s="4" t="s">
        <v>6947</v>
      </c>
      <c r="C3922" s="3" t="s">
        <v>4166</v>
      </c>
      <c r="D3922" s="3" t="s">
        <v>6948</v>
      </c>
    </row>
    <row r="3923" spans="1:4" ht="15.6" x14ac:dyDescent="0.3">
      <c r="A3923" s="2" t="s">
        <v>6256</v>
      </c>
      <c r="B3923" s="4" t="s">
        <v>6949</v>
      </c>
      <c r="C3923" s="3" t="s">
        <v>6950</v>
      </c>
      <c r="D3923" s="3" t="s">
        <v>6951</v>
      </c>
    </row>
    <row r="3924" spans="1:4" ht="15.6" x14ac:dyDescent="0.3">
      <c r="A3924" s="2" t="s">
        <v>6256</v>
      </c>
      <c r="B3924" s="4" t="s">
        <v>6952</v>
      </c>
      <c r="C3924" s="3" t="s">
        <v>1451</v>
      </c>
      <c r="D3924" s="3" t="s">
        <v>3134</v>
      </c>
    </row>
    <row r="3925" spans="1:4" ht="15.6" x14ac:dyDescent="0.3">
      <c r="A3925" s="2" t="s">
        <v>6256</v>
      </c>
      <c r="B3925" s="4" t="s">
        <v>6953</v>
      </c>
      <c r="C3925" s="3" t="s">
        <v>1451</v>
      </c>
      <c r="D3925" s="3" t="s">
        <v>1438</v>
      </c>
    </row>
    <row r="3926" spans="1:4" ht="15.6" x14ac:dyDescent="0.3">
      <c r="A3926" s="2" t="s">
        <v>6256</v>
      </c>
      <c r="B3926" s="4" t="s">
        <v>6954</v>
      </c>
      <c r="C3926" s="3" t="s">
        <v>1451</v>
      </c>
      <c r="D3926" s="3" t="s">
        <v>6955</v>
      </c>
    </row>
    <row r="3927" spans="1:4" ht="15.6" x14ac:dyDescent="0.3">
      <c r="A3927" s="2" t="s">
        <v>6256</v>
      </c>
      <c r="B3927" s="4" t="s">
        <v>6956</v>
      </c>
      <c r="C3927" s="3" t="s">
        <v>1451</v>
      </c>
      <c r="D3927" s="3" t="s">
        <v>3982</v>
      </c>
    </row>
    <row r="3928" spans="1:4" ht="15.6" x14ac:dyDescent="0.3">
      <c r="A3928" s="2" t="s">
        <v>6256</v>
      </c>
      <c r="B3928" s="4" t="s">
        <v>6957</v>
      </c>
      <c r="C3928" s="3" t="s">
        <v>1451</v>
      </c>
      <c r="D3928" s="3" t="s">
        <v>6958</v>
      </c>
    </row>
    <row r="3929" spans="1:4" ht="15.6" x14ac:dyDescent="0.3">
      <c r="A3929" s="2" t="s">
        <v>6256</v>
      </c>
      <c r="B3929" s="5">
        <v>30311</v>
      </c>
      <c r="C3929" s="3" t="s">
        <v>1451</v>
      </c>
      <c r="D3929" s="3" t="s">
        <v>6959</v>
      </c>
    </row>
    <row r="3930" spans="1:4" ht="15.6" x14ac:dyDescent="0.3">
      <c r="A3930" s="2" t="s">
        <v>6256</v>
      </c>
      <c r="B3930" s="5">
        <v>30314</v>
      </c>
      <c r="C3930" s="3" t="s">
        <v>1451</v>
      </c>
      <c r="D3930" s="3" t="s">
        <v>6960</v>
      </c>
    </row>
    <row r="3931" spans="1:4" ht="15.6" x14ac:dyDescent="0.3">
      <c r="A3931" s="2" t="s">
        <v>6256</v>
      </c>
      <c r="B3931" s="5">
        <v>33456</v>
      </c>
      <c r="C3931" s="3" t="s">
        <v>1451</v>
      </c>
      <c r="D3931" s="3" t="s">
        <v>6961</v>
      </c>
    </row>
    <row r="3932" spans="1:4" ht="15.6" x14ac:dyDescent="0.3">
      <c r="A3932" s="2" t="s">
        <v>6256</v>
      </c>
      <c r="B3932" s="4" t="s">
        <v>6962</v>
      </c>
      <c r="C3932" s="3" t="s">
        <v>1456</v>
      </c>
      <c r="D3932" s="3" t="s">
        <v>3645</v>
      </c>
    </row>
    <row r="3933" spans="1:4" ht="15.6" x14ac:dyDescent="0.3">
      <c r="A3933" s="2" t="s">
        <v>6256</v>
      </c>
      <c r="B3933" s="4" t="s">
        <v>6963</v>
      </c>
      <c r="C3933" s="3" t="s">
        <v>1456</v>
      </c>
      <c r="D3933" s="3" t="s">
        <v>6964</v>
      </c>
    </row>
    <row r="3934" spans="1:4" ht="15.6" x14ac:dyDescent="0.3">
      <c r="A3934" s="2" t="s">
        <v>6256</v>
      </c>
      <c r="B3934" s="4" t="s">
        <v>6965</v>
      </c>
      <c r="C3934" s="3" t="s">
        <v>1456</v>
      </c>
      <c r="D3934" s="3" t="s">
        <v>6966</v>
      </c>
    </row>
    <row r="3935" spans="1:4" ht="15.6" x14ac:dyDescent="0.3">
      <c r="A3935" s="2" t="s">
        <v>6256</v>
      </c>
      <c r="B3935" s="4" t="s">
        <v>6967</v>
      </c>
      <c r="C3935" s="3" t="s">
        <v>1456</v>
      </c>
      <c r="D3935" s="3" t="s">
        <v>6968</v>
      </c>
    </row>
    <row r="3936" spans="1:4" ht="15.6" x14ac:dyDescent="0.3">
      <c r="A3936" s="2" t="s">
        <v>6256</v>
      </c>
      <c r="B3936" s="4" t="s">
        <v>6969</v>
      </c>
      <c r="C3936" s="3" t="s">
        <v>1456</v>
      </c>
      <c r="D3936" s="3" t="s">
        <v>6970</v>
      </c>
    </row>
    <row r="3937" spans="1:4" ht="15.6" x14ac:dyDescent="0.3">
      <c r="A3937" s="2" t="s">
        <v>6256</v>
      </c>
      <c r="B3937" s="5">
        <v>15165</v>
      </c>
      <c r="C3937" s="3" t="s">
        <v>1456</v>
      </c>
      <c r="D3937" s="3" t="s">
        <v>6971</v>
      </c>
    </row>
    <row r="3938" spans="1:4" ht="15.6" x14ac:dyDescent="0.3">
      <c r="A3938" s="2" t="s">
        <v>6256</v>
      </c>
      <c r="B3938" s="5">
        <v>15294</v>
      </c>
      <c r="C3938" s="3" t="s">
        <v>1456</v>
      </c>
      <c r="D3938" s="3" t="s">
        <v>6972</v>
      </c>
    </row>
    <row r="3939" spans="1:4" ht="15.6" x14ac:dyDescent="0.3">
      <c r="A3939" s="2" t="s">
        <v>6256</v>
      </c>
      <c r="B3939" s="5">
        <v>15338</v>
      </c>
      <c r="C3939" s="3" t="s">
        <v>1456</v>
      </c>
      <c r="D3939" s="3" t="s">
        <v>6973</v>
      </c>
    </row>
    <row r="3940" spans="1:4" ht="15.6" x14ac:dyDescent="0.3">
      <c r="A3940" s="2" t="s">
        <v>6256</v>
      </c>
      <c r="B3940" s="5">
        <v>33063</v>
      </c>
      <c r="C3940" s="3" t="s">
        <v>1456</v>
      </c>
      <c r="D3940" s="3" t="s">
        <v>4753</v>
      </c>
    </row>
    <row r="3941" spans="1:4" ht="15.6" x14ac:dyDescent="0.3">
      <c r="A3941" s="2" t="s">
        <v>6256</v>
      </c>
      <c r="B3941" s="5">
        <v>33064</v>
      </c>
      <c r="C3941" s="3" t="s">
        <v>1456</v>
      </c>
      <c r="D3941" s="3" t="s">
        <v>6974</v>
      </c>
    </row>
    <row r="3942" spans="1:4" ht="15.6" x14ac:dyDescent="0.3">
      <c r="A3942" s="2" t="s">
        <v>6256</v>
      </c>
      <c r="B3942" s="5">
        <v>33065</v>
      </c>
      <c r="C3942" s="3" t="s">
        <v>1456</v>
      </c>
      <c r="D3942" s="3" t="s">
        <v>6975</v>
      </c>
    </row>
    <row r="3943" spans="1:4" ht="15.6" x14ac:dyDescent="0.3">
      <c r="A3943" s="2" t="s">
        <v>6256</v>
      </c>
      <c r="B3943" s="5">
        <v>33464</v>
      </c>
      <c r="C3943" s="3" t="s">
        <v>1456</v>
      </c>
      <c r="D3943" s="3" t="s">
        <v>6976</v>
      </c>
    </row>
    <row r="3944" spans="1:4" ht="15.6" x14ac:dyDescent="0.3">
      <c r="A3944" s="2" t="s">
        <v>6256</v>
      </c>
      <c r="B3944" s="4" t="s">
        <v>6977</v>
      </c>
      <c r="C3944" s="3" t="s">
        <v>6978</v>
      </c>
      <c r="D3944" s="3" t="s">
        <v>6979</v>
      </c>
    </row>
    <row r="3945" spans="1:4" ht="15.6" x14ac:dyDescent="0.3">
      <c r="A3945" s="2" t="s">
        <v>6256</v>
      </c>
      <c r="B3945" s="5">
        <v>33066</v>
      </c>
      <c r="C3945" s="3" t="s">
        <v>6980</v>
      </c>
      <c r="D3945" s="3" t="s">
        <v>6981</v>
      </c>
    </row>
    <row r="3946" spans="1:4" ht="15.6" x14ac:dyDescent="0.3">
      <c r="A3946" s="2" t="s">
        <v>6256</v>
      </c>
      <c r="B3946" s="4" t="s">
        <v>6982</v>
      </c>
      <c r="C3946" s="3" t="s">
        <v>466</v>
      </c>
      <c r="D3946" s="3" t="s">
        <v>6983</v>
      </c>
    </row>
    <row r="3947" spans="1:4" ht="15.6" x14ac:dyDescent="0.3">
      <c r="A3947" s="2" t="s">
        <v>6256</v>
      </c>
      <c r="B3947" s="4" t="s">
        <v>6984</v>
      </c>
      <c r="C3947" s="3" t="s">
        <v>466</v>
      </c>
      <c r="D3947" s="3" t="s">
        <v>5247</v>
      </c>
    </row>
    <row r="3948" spans="1:4" ht="15.6" x14ac:dyDescent="0.3">
      <c r="A3948" s="2" t="s">
        <v>6256</v>
      </c>
      <c r="B3948" s="4" t="s">
        <v>6985</v>
      </c>
      <c r="C3948" s="3" t="s">
        <v>1463</v>
      </c>
      <c r="D3948" s="3" t="s">
        <v>6986</v>
      </c>
    </row>
    <row r="3949" spans="1:4" ht="15.6" x14ac:dyDescent="0.3">
      <c r="A3949" s="2" t="s">
        <v>6256</v>
      </c>
      <c r="B3949" s="4" t="s">
        <v>6987</v>
      </c>
      <c r="C3949" s="3" t="s">
        <v>1463</v>
      </c>
      <c r="D3949" s="3" t="s">
        <v>3578</v>
      </c>
    </row>
    <row r="3950" spans="1:4" ht="15.6" x14ac:dyDescent="0.3">
      <c r="A3950" s="2" t="s">
        <v>6256</v>
      </c>
      <c r="B3950" s="4" t="s">
        <v>6988</v>
      </c>
      <c r="C3950" s="3" t="s">
        <v>1463</v>
      </c>
      <c r="D3950" s="3" t="s">
        <v>6989</v>
      </c>
    </row>
    <row r="3951" spans="1:4" ht="15.6" x14ac:dyDescent="0.3">
      <c r="A3951" s="2" t="s">
        <v>6256</v>
      </c>
      <c r="B3951" s="4" t="s">
        <v>6990</v>
      </c>
      <c r="C3951" s="3" t="s">
        <v>1463</v>
      </c>
      <c r="D3951" s="3" t="s">
        <v>6991</v>
      </c>
    </row>
    <row r="3952" spans="1:4" ht="15.6" x14ac:dyDescent="0.3">
      <c r="A3952" s="2" t="s">
        <v>6256</v>
      </c>
      <c r="B3952" s="4" t="s">
        <v>6992</v>
      </c>
      <c r="C3952" s="3" t="s">
        <v>1463</v>
      </c>
      <c r="D3952" s="3" t="s">
        <v>6993</v>
      </c>
    </row>
    <row r="3953" spans="1:4" ht="15.6" x14ac:dyDescent="0.3">
      <c r="A3953" s="2" t="s">
        <v>6256</v>
      </c>
      <c r="B3953" s="4" t="s">
        <v>6994</v>
      </c>
      <c r="C3953" s="3" t="s">
        <v>1463</v>
      </c>
      <c r="D3953" s="3" t="s">
        <v>6995</v>
      </c>
    </row>
    <row r="3954" spans="1:4" ht="15.6" x14ac:dyDescent="0.3">
      <c r="A3954" s="2" t="s">
        <v>6256</v>
      </c>
      <c r="B3954" s="4" t="s">
        <v>6996</v>
      </c>
      <c r="C3954" s="3" t="s">
        <v>1463</v>
      </c>
      <c r="D3954" s="3" t="s">
        <v>6997</v>
      </c>
    </row>
    <row r="3955" spans="1:4" ht="15.6" x14ac:dyDescent="0.3">
      <c r="A3955" s="2" t="s">
        <v>6256</v>
      </c>
      <c r="B3955" s="4" t="s">
        <v>6998</v>
      </c>
      <c r="C3955" s="3" t="s">
        <v>6999</v>
      </c>
      <c r="D3955" s="3" t="s">
        <v>5753</v>
      </c>
    </row>
    <row r="3956" spans="1:4" ht="15.6" x14ac:dyDescent="0.3">
      <c r="A3956" s="2" t="s">
        <v>6256</v>
      </c>
      <c r="B3956" s="5">
        <v>30324</v>
      </c>
      <c r="C3956" s="3" t="s">
        <v>3550</v>
      </c>
      <c r="D3956" s="3" t="s">
        <v>7000</v>
      </c>
    </row>
    <row r="3957" spans="1:4" ht="15.6" x14ac:dyDescent="0.3">
      <c r="A3957" s="2" t="s">
        <v>6256</v>
      </c>
      <c r="B3957" s="5">
        <v>33070</v>
      </c>
      <c r="C3957" s="3" t="s">
        <v>7001</v>
      </c>
      <c r="D3957" s="3" t="s">
        <v>7002</v>
      </c>
    </row>
    <row r="3958" spans="1:4" ht="15.6" x14ac:dyDescent="0.3">
      <c r="A3958" s="2" t="s">
        <v>6256</v>
      </c>
      <c r="B3958" s="4" t="s">
        <v>7003</v>
      </c>
      <c r="C3958" s="3" t="s">
        <v>478</v>
      </c>
      <c r="D3958" s="3" t="s">
        <v>7004</v>
      </c>
    </row>
    <row r="3959" spans="1:4" ht="15.6" x14ac:dyDescent="0.3">
      <c r="A3959" s="2" t="s">
        <v>6256</v>
      </c>
      <c r="B3959" s="4" t="s">
        <v>7005</v>
      </c>
      <c r="C3959" s="3" t="s">
        <v>478</v>
      </c>
      <c r="D3959" s="3" t="s">
        <v>7006</v>
      </c>
    </row>
    <row r="3960" spans="1:4" ht="15.6" x14ac:dyDescent="0.3">
      <c r="A3960" s="2" t="s">
        <v>6256</v>
      </c>
      <c r="B3960" s="4" t="s">
        <v>7007</v>
      </c>
      <c r="C3960" s="3" t="s">
        <v>7008</v>
      </c>
      <c r="D3960" s="3" t="s">
        <v>7009</v>
      </c>
    </row>
    <row r="3961" spans="1:4" ht="15.6" x14ac:dyDescent="0.3">
      <c r="A3961" s="2" t="s">
        <v>6256</v>
      </c>
      <c r="B3961" s="4" t="s">
        <v>7010</v>
      </c>
      <c r="C3961" s="3" t="s">
        <v>1468</v>
      </c>
      <c r="D3961" s="3" t="s">
        <v>7011</v>
      </c>
    </row>
    <row r="3962" spans="1:4" ht="15.6" x14ac:dyDescent="0.3">
      <c r="A3962" s="2" t="s">
        <v>6256</v>
      </c>
      <c r="B3962" s="4" t="s">
        <v>7012</v>
      </c>
      <c r="C3962" s="3" t="s">
        <v>1468</v>
      </c>
      <c r="D3962" s="3" t="s">
        <v>7013</v>
      </c>
    </row>
    <row r="3963" spans="1:4" ht="15.6" x14ac:dyDescent="0.3">
      <c r="A3963" s="2" t="s">
        <v>6256</v>
      </c>
      <c r="B3963" s="4" t="s">
        <v>7014</v>
      </c>
      <c r="C3963" s="3" t="s">
        <v>1468</v>
      </c>
      <c r="D3963" s="3" t="s">
        <v>7015</v>
      </c>
    </row>
    <row r="3964" spans="1:4" ht="15.6" x14ac:dyDescent="0.3">
      <c r="A3964" s="2" t="s">
        <v>6256</v>
      </c>
      <c r="B3964" s="4" t="s">
        <v>7016</v>
      </c>
      <c r="C3964" s="3" t="s">
        <v>1468</v>
      </c>
      <c r="D3964" s="3" t="s">
        <v>7017</v>
      </c>
    </row>
    <row r="3965" spans="1:4" ht="15.6" x14ac:dyDescent="0.3">
      <c r="A3965" s="2" t="s">
        <v>6256</v>
      </c>
      <c r="B3965" s="4" t="s">
        <v>7018</v>
      </c>
      <c r="C3965" s="3" t="s">
        <v>1468</v>
      </c>
      <c r="D3965" s="3" t="s">
        <v>7019</v>
      </c>
    </row>
    <row r="3966" spans="1:4" ht="15.6" x14ac:dyDescent="0.3">
      <c r="A3966" s="2" t="s">
        <v>6256</v>
      </c>
      <c r="B3966" s="4" t="s">
        <v>7020</v>
      </c>
      <c r="C3966" s="3" t="s">
        <v>5509</v>
      </c>
      <c r="D3966" s="3" t="s">
        <v>7021</v>
      </c>
    </row>
    <row r="3967" spans="1:4" ht="15.6" x14ac:dyDescent="0.3">
      <c r="A3967" s="2" t="s">
        <v>6256</v>
      </c>
      <c r="B3967" s="4" t="s">
        <v>7022</v>
      </c>
      <c r="C3967" s="3" t="s">
        <v>5509</v>
      </c>
      <c r="D3967" s="3" t="s">
        <v>7023</v>
      </c>
    </row>
    <row r="3968" spans="1:4" ht="15.6" x14ac:dyDescent="0.3">
      <c r="A3968" s="2" t="s">
        <v>6256</v>
      </c>
      <c r="B3968" s="5">
        <v>30332</v>
      </c>
      <c r="C3968" s="3" t="s">
        <v>5509</v>
      </c>
      <c r="D3968" s="3" t="s">
        <v>7024</v>
      </c>
    </row>
    <row r="3969" spans="1:4" ht="15.6" x14ac:dyDescent="0.3">
      <c r="A3969" s="2" t="s">
        <v>6256</v>
      </c>
      <c r="B3969" s="5">
        <v>30333</v>
      </c>
      <c r="C3969" s="3" t="s">
        <v>7025</v>
      </c>
      <c r="D3969" s="3" t="s">
        <v>7026</v>
      </c>
    </row>
    <row r="3970" spans="1:4" ht="15.6" x14ac:dyDescent="0.3">
      <c r="A3970" s="2" t="s">
        <v>6256</v>
      </c>
      <c r="B3970" s="4" t="s">
        <v>7027</v>
      </c>
      <c r="C3970" s="3" t="s">
        <v>7028</v>
      </c>
      <c r="D3970" s="3" t="s">
        <v>7029</v>
      </c>
    </row>
    <row r="3971" spans="1:4" ht="15.6" x14ac:dyDescent="0.3">
      <c r="A3971" s="2" t="s">
        <v>6256</v>
      </c>
      <c r="B3971" s="4" t="s">
        <v>7030</v>
      </c>
      <c r="C3971" s="3" t="s">
        <v>486</v>
      </c>
      <c r="D3971" s="3" t="s">
        <v>7031</v>
      </c>
    </row>
    <row r="3972" spans="1:4" ht="15.6" x14ac:dyDescent="0.3">
      <c r="A3972" s="2" t="s">
        <v>6256</v>
      </c>
      <c r="B3972" s="4" t="s">
        <v>7032</v>
      </c>
      <c r="C3972" s="3" t="s">
        <v>486</v>
      </c>
      <c r="D3972" s="3" t="s">
        <v>7033</v>
      </c>
    </row>
    <row r="3973" spans="1:4" ht="15.6" x14ac:dyDescent="0.3">
      <c r="A3973" s="2" t="s">
        <v>6256</v>
      </c>
      <c r="B3973" s="4" t="s">
        <v>7034</v>
      </c>
      <c r="C3973" s="3" t="s">
        <v>486</v>
      </c>
      <c r="D3973" s="3" t="s">
        <v>7035</v>
      </c>
    </row>
    <row r="3974" spans="1:4" ht="15.6" x14ac:dyDescent="0.3">
      <c r="A3974" s="2" t="s">
        <v>6256</v>
      </c>
      <c r="B3974" s="4" t="s">
        <v>7036</v>
      </c>
      <c r="C3974" s="3" t="s">
        <v>486</v>
      </c>
      <c r="D3974" s="3" t="s">
        <v>7037</v>
      </c>
    </row>
    <row r="3975" spans="1:4" ht="15.6" x14ac:dyDescent="0.3">
      <c r="A3975" s="2" t="s">
        <v>6256</v>
      </c>
      <c r="B3975" s="4" t="s">
        <v>7038</v>
      </c>
      <c r="C3975" s="3" t="s">
        <v>486</v>
      </c>
      <c r="D3975" s="3" t="s">
        <v>7039</v>
      </c>
    </row>
    <row r="3976" spans="1:4" ht="15.6" x14ac:dyDescent="0.3">
      <c r="A3976" s="2" t="s">
        <v>6256</v>
      </c>
      <c r="B3976" s="4" t="s">
        <v>7040</v>
      </c>
      <c r="C3976" s="3" t="s">
        <v>486</v>
      </c>
      <c r="D3976" s="3" t="s">
        <v>7041</v>
      </c>
    </row>
    <row r="3977" spans="1:4" ht="15.6" x14ac:dyDescent="0.3">
      <c r="A3977" s="2" t="s">
        <v>6256</v>
      </c>
      <c r="B3977" s="4" t="s">
        <v>7042</v>
      </c>
      <c r="C3977" s="3" t="s">
        <v>486</v>
      </c>
      <c r="D3977" s="3" t="s">
        <v>7043</v>
      </c>
    </row>
    <row r="3978" spans="1:4" ht="15.6" x14ac:dyDescent="0.3">
      <c r="A3978" s="2" t="s">
        <v>6256</v>
      </c>
      <c r="B3978" s="4" t="s">
        <v>7044</v>
      </c>
      <c r="C3978" s="3" t="s">
        <v>486</v>
      </c>
      <c r="D3978" s="3" t="s">
        <v>7045</v>
      </c>
    </row>
    <row r="3979" spans="1:4" ht="15.6" x14ac:dyDescent="0.3">
      <c r="A3979" s="2" t="s">
        <v>6256</v>
      </c>
      <c r="B3979" s="4" t="s">
        <v>7046</v>
      </c>
      <c r="C3979" s="3" t="s">
        <v>2496</v>
      </c>
      <c r="D3979" s="3" t="s">
        <v>7047</v>
      </c>
    </row>
    <row r="3980" spans="1:4" ht="15.6" x14ac:dyDescent="0.3">
      <c r="A3980" s="2" t="s">
        <v>6256</v>
      </c>
      <c r="B3980" s="4" t="s">
        <v>7048</v>
      </c>
      <c r="C3980" s="3" t="s">
        <v>2496</v>
      </c>
      <c r="D3980" s="3" t="s">
        <v>7049</v>
      </c>
    </row>
    <row r="3981" spans="1:4" ht="15.6" x14ac:dyDescent="0.3">
      <c r="A3981" s="2" t="s">
        <v>6256</v>
      </c>
      <c r="B3981" s="4" t="s">
        <v>7050</v>
      </c>
      <c r="C3981" s="3" t="s">
        <v>2496</v>
      </c>
      <c r="D3981" s="3" t="s">
        <v>7051</v>
      </c>
    </row>
    <row r="3982" spans="1:4" ht="15.6" x14ac:dyDescent="0.3">
      <c r="A3982" s="2" t="s">
        <v>6256</v>
      </c>
      <c r="B3982" s="4" t="s">
        <v>7052</v>
      </c>
      <c r="C3982" s="3" t="s">
        <v>2496</v>
      </c>
      <c r="D3982" s="3" t="s">
        <v>7053</v>
      </c>
    </row>
    <row r="3983" spans="1:4" ht="15.6" x14ac:dyDescent="0.3">
      <c r="A3983" s="2" t="s">
        <v>6256</v>
      </c>
      <c r="B3983" s="4" t="s">
        <v>7054</v>
      </c>
      <c r="C3983" s="3" t="s">
        <v>2496</v>
      </c>
      <c r="D3983" s="3" t="s">
        <v>7055</v>
      </c>
    </row>
    <row r="3984" spans="1:4" ht="15.6" x14ac:dyDescent="0.3">
      <c r="A3984" s="2" t="s">
        <v>6256</v>
      </c>
      <c r="B3984" s="4" t="s">
        <v>7056</v>
      </c>
      <c r="C3984" s="3" t="s">
        <v>2496</v>
      </c>
      <c r="D3984" s="3" t="s">
        <v>7057</v>
      </c>
    </row>
    <row r="3985" spans="1:4" ht="15.6" x14ac:dyDescent="0.3">
      <c r="A3985" s="2" t="s">
        <v>6256</v>
      </c>
      <c r="B3985" s="4" t="s">
        <v>7058</v>
      </c>
      <c r="C3985" s="3" t="s">
        <v>2496</v>
      </c>
      <c r="D3985" s="3" t="s">
        <v>7059</v>
      </c>
    </row>
    <row r="3986" spans="1:4" ht="15.6" x14ac:dyDescent="0.3">
      <c r="A3986" s="2" t="s">
        <v>6256</v>
      </c>
      <c r="B3986" s="5">
        <v>15046</v>
      </c>
      <c r="C3986" s="3" t="s">
        <v>2496</v>
      </c>
      <c r="D3986" s="3" t="s">
        <v>7060</v>
      </c>
    </row>
    <row r="3987" spans="1:4" ht="15.6" x14ac:dyDescent="0.3">
      <c r="A3987" s="2" t="s">
        <v>6256</v>
      </c>
      <c r="B3987" s="5">
        <v>33506</v>
      </c>
      <c r="C3987" s="3" t="s">
        <v>2496</v>
      </c>
      <c r="D3987" s="3" t="s">
        <v>7061</v>
      </c>
    </row>
    <row r="3988" spans="1:4" ht="15.6" x14ac:dyDescent="0.3">
      <c r="A3988" s="2" t="s">
        <v>6256</v>
      </c>
      <c r="B3988" s="4" t="s">
        <v>7062</v>
      </c>
      <c r="C3988" s="3" t="s">
        <v>3177</v>
      </c>
      <c r="D3988" s="3" t="s">
        <v>7063</v>
      </c>
    </row>
    <row r="3989" spans="1:4" ht="15.6" x14ac:dyDescent="0.3">
      <c r="A3989" s="2" t="s">
        <v>6256</v>
      </c>
      <c r="B3989" s="4" t="s">
        <v>7064</v>
      </c>
      <c r="C3989" s="3" t="s">
        <v>3177</v>
      </c>
      <c r="D3989" s="3" t="s">
        <v>7065</v>
      </c>
    </row>
    <row r="3990" spans="1:4" ht="15.6" x14ac:dyDescent="0.3">
      <c r="A3990" s="2" t="s">
        <v>6256</v>
      </c>
      <c r="B3990" s="4" t="s">
        <v>7066</v>
      </c>
      <c r="C3990" s="3" t="s">
        <v>3177</v>
      </c>
      <c r="D3990" s="3" t="s">
        <v>7067</v>
      </c>
    </row>
    <row r="3991" spans="1:4" ht="15.6" x14ac:dyDescent="0.3">
      <c r="A3991" s="2" t="s">
        <v>6256</v>
      </c>
      <c r="B3991" s="4" t="s">
        <v>7068</v>
      </c>
      <c r="C3991" s="3" t="s">
        <v>2151</v>
      </c>
      <c r="D3991" s="3" t="s">
        <v>7069</v>
      </c>
    </row>
    <row r="3992" spans="1:4" ht="15.6" x14ac:dyDescent="0.3">
      <c r="A3992" s="2" t="s">
        <v>6256</v>
      </c>
      <c r="B3992" s="4" t="s">
        <v>7070</v>
      </c>
      <c r="C3992" s="3" t="s">
        <v>2151</v>
      </c>
      <c r="D3992" s="3" t="s">
        <v>7071</v>
      </c>
    </row>
    <row r="3993" spans="1:4" ht="15.6" x14ac:dyDescent="0.3">
      <c r="A3993" s="2" t="s">
        <v>6256</v>
      </c>
      <c r="B3993" s="4" t="s">
        <v>7072</v>
      </c>
      <c r="C3993" s="3" t="s">
        <v>2151</v>
      </c>
      <c r="D3993" s="3" t="s">
        <v>7073</v>
      </c>
    </row>
    <row r="3994" spans="1:4" ht="15.6" x14ac:dyDescent="0.3">
      <c r="A3994" s="2" t="s">
        <v>6256</v>
      </c>
      <c r="B3994" s="4" t="s">
        <v>7074</v>
      </c>
      <c r="C3994" s="3" t="s">
        <v>2151</v>
      </c>
      <c r="D3994" s="3" t="s">
        <v>7075</v>
      </c>
    </row>
    <row r="3995" spans="1:4" ht="15.6" x14ac:dyDescent="0.3">
      <c r="A3995" s="2" t="s">
        <v>6256</v>
      </c>
      <c r="B3995" s="4" t="s">
        <v>7076</v>
      </c>
      <c r="C3995" s="3" t="s">
        <v>2151</v>
      </c>
      <c r="D3995" s="3" t="s">
        <v>7077</v>
      </c>
    </row>
    <row r="3996" spans="1:4" ht="15.6" x14ac:dyDescent="0.3">
      <c r="A3996" s="2" t="s">
        <v>6256</v>
      </c>
      <c r="B3996" s="4" t="s">
        <v>7078</v>
      </c>
      <c r="C3996" s="3" t="s">
        <v>7079</v>
      </c>
      <c r="D3996" s="3" t="s">
        <v>7080</v>
      </c>
    </row>
    <row r="3997" spans="1:4" ht="15.6" x14ac:dyDescent="0.3">
      <c r="A3997" s="2" t="s">
        <v>6256</v>
      </c>
      <c r="B3997" s="4" t="s">
        <v>7081</v>
      </c>
      <c r="C3997" s="3" t="s">
        <v>2154</v>
      </c>
      <c r="D3997" s="3" t="s">
        <v>7082</v>
      </c>
    </row>
    <row r="3998" spans="1:4" ht="15.6" x14ac:dyDescent="0.3">
      <c r="A3998" s="2" t="s">
        <v>6256</v>
      </c>
      <c r="B3998" s="4" t="s">
        <v>7083</v>
      </c>
      <c r="C3998" s="3" t="s">
        <v>2154</v>
      </c>
      <c r="D3998" s="3" t="s">
        <v>7084</v>
      </c>
    </row>
    <row r="3999" spans="1:4" ht="15.6" x14ac:dyDescent="0.3">
      <c r="A3999" s="2" t="s">
        <v>6256</v>
      </c>
      <c r="B3999" s="4" t="s">
        <v>7085</v>
      </c>
      <c r="C3999" s="3" t="s">
        <v>2154</v>
      </c>
      <c r="D3999" s="3" t="s">
        <v>7086</v>
      </c>
    </row>
    <row r="4000" spans="1:4" ht="15.6" x14ac:dyDescent="0.3">
      <c r="A4000" s="2" t="s">
        <v>6256</v>
      </c>
      <c r="B4000" s="4" t="s">
        <v>7087</v>
      </c>
      <c r="C4000" s="3" t="s">
        <v>2154</v>
      </c>
      <c r="D4000" s="3" t="s">
        <v>7088</v>
      </c>
    </row>
    <row r="4001" spans="1:4" ht="15.6" x14ac:dyDescent="0.3">
      <c r="A4001" s="2" t="s">
        <v>6256</v>
      </c>
      <c r="B4001" s="4" t="s">
        <v>7089</v>
      </c>
      <c r="C4001" s="3" t="s">
        <v>7090</v>
      </c>
      <c r="D4001" s="3" t="s">
        <v>7091</v>
      </c>
    </row>
    <row r="4002" spans="1:4" ht="15.6" x14ac:dyDescent="0.3">
      <c r="A4002" s="2" t="s">
        <v>6256</v>
      </c>
      <c r="B4002" s="4" t="s">
        <v>7092</v>
      </c>
      <c r="C4002" s="3" t="s">
        <v>526</v>
      </c>
      <c r="D4002" s="3" t="s">
        <v>7093</v>
      </c>
    </row>
    <row r="4003" spans="1:4" ht="15.6" x14ac:dyDescent="0.3">
      <c r="A4003" s="2" t="s">
        <v>6256</v>
      </c>
      <c r="B4003" s="4" t="s">
        <v>7094</v>
      </c>
      <c r="C4003" s="3" t="s">
        <v>526</v>
      </c>
      <c r="D4003" s="3" t="s">
        <v>7095</v>
      </c>
    </row>
    <row r="4004" spans="1:4" ht="15.6" x14ac:dyDescent="0.3">
      <c r="A4004" s="2" t="s">
        <v>6256</v>
      </c>
      <c r="B4004" s="4" t="s">
        <v>7096</v>
      </c>
      <c r="C4004" s="3" t="s">
        <v>526</v>
      </c>
      <c r="D4004" s="3" t="s">
        <v>7097</v>
      </c>
    </row>
    <row r="4005" spans="1:4" ht="15.6" x14ac:dyDescent="0.3">
      <c r="A4005" s="2" t="s">
        <v>6256</v>
      </c>
      <c r="B4005" s="4" t="s">
        <v>7098</v>
      </c>
      <c r="C4005" s="3" t="s">
        <v>526</v>
      </c>
      <c r="D4005" s="3" t="s">
        <v>7099</v>
      </c>
    </row>
    <row r="4006" spans="1:4" ht="15.6" x14ac:dyDescent="0.3">
      <c r="A4006" s="2" t="s">
        <v>6256</v>
      </c>
      <c r="B4006" s="4" t="s">
        <v>7100</v>
      </c>
      <c r="C4006" s="3" t="s">
        <v>526</v>
      </c>
      <c r="D4006" s="3" t="s">
        <v>7101</v>
      </c>
    </row>
    <row r="4007" spans="1:4" ht="15.6" x14ac:dyDescent="0.3">
      <c r="A4007" s="2" t="s">
        <v>6256</v>
      </c>
      <c r="B4007" s="4" t="s">
        <v>7102</v>
      </c>
      <c r="C4007" s="3" t="s">
        <v>526</v>
      </c>
      <c r="D4007" s="3" t="s">
        <v>7103</v>
      </c>
    </row>
    <row r="4008" spans="1:4" ht="15.6" x14ac:dyDescent="0.3">
      <c r="A4008" s="2" t="s">
        <v>6256</v>
      </c>
      <c r="B4008" s="4" t="s">
        <v>7104</v>
      </c>
      <c r="C4008" s="3" t="s">
        <v>526</v>
      </c>
      <c r="D4008" s="3" t="s">
        <v>7105</v>
      </c>
    </row>
    <row r="4009" spans="1:4" ht="15.6" x14ac:dyDescent="0.3">
      <c r="A4009" s="2" t="s">
        <v>6256</v>
      </c>
      <c r="B4009" s="4" t="s">
        <v>7106</v>
      </c>
      <c r="C4009" s="3" t="s">
        <v>526</v>
      </c>
      <c r="D4009" s="3" t="s">
        <v>7107</v>
      </c>
    </row>
    <row r="4010" spans="1:4" ht="15.6" x14ac:dyDescent="0.3">
      <c r="A4010" s="2" t="s">
        <v>6256</v>
      </c>
      <c r="B4010" s="5">
        <v>15303</v>
      </c>
      <c r="C4010" s="3" t="s">
        <v>526</v>
      </c>
      <c r="D4010" s="3" t="s">
        <v>7108</v>
      </c>
    </row>
    <row r="4011" spans="1:4" ht="15.6" x14ac:dyDescent="0.3">
      <c r="A4011" s="2" t="s">
        <v>6256</v>
      </c>
      <c r="B4011" s="5">
        <v>15358</v>
      </c>
      <c r="C4011" s="3" t="s">
        <v>526</v>
      </c>
      <c r="D4011" s="3" t="s">
        <v>4265</v>
      </c>
    </row>
    <row r="4012" spans="1:4" ht="15.6" x14ac:dyDescent="0.3">
      <c r="A4012" s="2" t="s">
        <v>6256</v>
      </c>
      <c r="B4012" s="5">
        <v>15392</v>
      </c>
      <c r="C4012" s="3" t="s">
        <v>526</v>
      </c>
      <c r="D4012" s="3" t="s">
        <v>7109</v>
      </c>
    </row>
    <row r="4013" spans="1:4" ht="15.6" x14ac:dyDescent="0.3">
      <c r="A4013" s="2" t="s">
        <v>6256</v>
      </c>
      <c r="B4013" s="5">
        <v>15461</v>
      </c>
      <c r="C4013" s="3" t="s">
        <v>526</v>
      </c>
      <c r="D4013" s="3" t="s">
        <v>7110</v>
      </c>
    </row>
    <row r="4014" spans="1:4" ht="15.6" x14ac:dyDescent="0.3">
      <c r="A4014" s="2" t="s">
        <v>6256</v>
      </c>
      <c r="B4014" s="5">
        <v>33075</v>
      </c>
      <c r="C4014" s="3" t="s">
        <v>526</v>
      </c>
      <c r="D4014" s="3" t="s">
        <v>7111</v>
      </c>
    </row>
    <row r="4015" spans="1:4" ht="15.6" x14ac:dyDescent="0.3">
      <c r="A4015" s="2" t="s">
        <v>6256</v>
      </c>
      <c r="B4015" s="5">
        <v>33081</v>
      </c>
      <c r="C4015" s="3" t="s">
        <v>526</v>
      </c>
      <c r="D4015" s="3" t="s">
        <v>7112</v>
      </c>
    </row>
    <row r="4016" spans="1:4" ht="15.6" x14ac:dyDescent="0.3">
      <c r="A4016" s="2" t="s">
        <v>6256</v>
      </c>
      <c r="B4016" s="5">
        <v>33084</v>
      </c>
      <c r="C4016" s="3" t="s">
        <v>526</v>
      </c>
      <c r="D4016" s="3" t="s">
        <v>7113</v>
      </c>
    </row>
    <row r="4017" spans="1:4" ht="15.6" x14ac:dyDescent="0.3">
      <c r="A4017" s="2" t="s">
        <v>6256</v>
      </c>
      <c r="B4017" s="5">
        <v>33458</v>
      </c>
      <c r="C4017" s="3" t="s">
        <v>1503</v>
      </c>
      <c r="D4017" s="3" t="s">
        <v>7114</v>
      </c>
    </row>
    <row r="4018" spans="1:4" ht="15.6" x14ac:dyDescent="0.3">
      <c r="A4018" s="2" t="s">
        <v>6256</v>
      </c>
      <c r="B4018" s="5">
        <v>33085</v>
      </c>
      <c r="C4018" s="3" t="s">
        <v>7115</v>
      </c>
      <c r="D4018" s="3" t="s">
        <v>7116</v>
      </c>
    </row>
    <row r="4019" spans="1:4" ht="15.6" x14ac:dyDescent="0.3">
      <c r="A4019" s="2" t="s">
        <v>6256</v>
      </c>
      <c r="B4019" s="4" t="s">
        <v>7117</v>
      </c>
      <c r="C4019" s="3" t="s">
        <v>1506</v>
      </c>
      <c r="D4019" s="3" t="s">
        <v>7118</v>
      </c>
    </row>
    <row r="4020" spans="1:4" ht="15.6" x14ac:dyDescent="0.3">
      <c r="A4020" s="2" t="s">
        <v>6256</v>
      </c>
      <c r="B4020" s="4" t="s">
        <v>7119</v>
      </c>
      <c r="C4020" s="3" t="s">
        <v>1506</v>
      </c>
      <c r="D4020" s="3" t="s">
        <v>7120</v>
      </c>
    </row>
    <row r="4021" spans="1:4" ht="15.6" x14ac:dyDescent="0.3">
      <c r="A4021" s="2" t="s">
        <v>6256</v>
      </c>
      <c r="B4021" s="4" t="s">
        <v>7121</v>
      </c>
      <c r="C4021" s="3" t="s">
        <v>7122</v>
      </c>
      <c r="D4021" s="3" t="s">
        <v>7123</v>
      </c>
    </row>
    <row r="4022" spans="1:4" ht="15.6" x14ac:dyDescent="0.3">
      <c r="A4022" s="2" t="s">
        <v>6256</v>
      </c>
      <c r="B4022" s="4" t="s">
        <v>7124</v>
      </c>
      <c r="C4022" s="3" t="s">
        <v>7125</v>
      </c>
      <c r="D4022" s="3" t="s">
        <v>7126</v>
      </c>
    </row>
    <row r="4023" spans="1:4" ht="15.6" x14ac:dyDescent="0.3">
      <c r="A4023" s="2" t="s">
        <v>6256</v>
      </c>
      <c r="B4023" s="5">
        <v>30351</v>
      </c>
      <c r="C4023" s="3" t="s">
        <v>7127</v>
      </c>
      <c r="D4023" s="3" t="s">
        <v>3470</v>
      </c>
    </row>
    <row r="4024" spans="1:4" ht="15.6" x14ac:dyDescent="0.3">
      <c r="A4024" s="2" t="s">
        <v>6256</v>
      </c>
      <c r="B4024" s="4" t="s">
        <v>7128</v>
      </c>
      <c r="C4024" s="3" t="s">
        <v>3561</v>
      </c>
      <c r="D4024" s="3" t="s">
        <v>4763</v>
      </c>
    </row>
    <row r="4025" spans="1:4" ht="15.6" x14ac:dyDescent="0.3">
      <c r="A4025" s="2" t="s">
        <v>6256</v>
      </c>
      <c r="B4025" s="5">
        <v>15349</v>
      </c>
      <c r="C4025" s="3" t="s">
        <v>538</v>
      </c>
      <c r="D4025" s="3" t="s">
        <v>7129</v>
      </c>
    </row>
    <row r="4026" spans="1:4" ht="15.6" x14ac:dyDescent="0.3">
      <c r="A4026" s="2" t="s">
        <v>6256</v>
      </c>
      <c r="B4026" s="5">
        <v>33088</v>
      </c>
      <c r="C4026" s="3" t="s">
        <v>538</v>
      </c>
      <c r="D4026" s="3" t="s">
        <v>7130</v>
      </c>
    </row>
    <row r="4027" spans="1:4" ht="15.6" x14ac:dyDescent="0.3">
      <c r="A4027" s="2" t="s">
        <v>6256</v>
      </c>
      <c r="B4027" s="5">
        <v>33089</v>
      </c>
      <c r="C4027" s="3" t="s">
        <v>538</v>
      </c>
      <c r="D4027" s="3" t="s">
        <v>7131</v>
      </c>
    </row>
    <row r="4028" spans="1:4" ht="15.6" x14ac:dyDescent="0.3">
      <c r="A4028" s="2" t="s">
        <v>6256</v>
      </c>
      <c r="B4028" s="4" t="s">
        <v>7132</v>
      </c>
      <c r="C4028" s="3" t="s">
        <v>7133</v>
      </c>
      <c r="D4028" s="3" t="s">
        <v>7134</v>
      </c>
    </row>
    <row r="4029" spans="1:4" ht="15.6" x14ac:dyDescent="0.3">
      <c r="A4029" s="2" t="s">
        <v>6256</v>
      </c>
      <c r="B4029" s="4" t="s">
        <v>7135</v>
      </c>
      <c r="C4029" s="3" t="s">
        <v>1517</v>
      </c>
      <c r="D4029" s="3" t="s">
        <v>7136</v>
      </c>
    </row>
    <row r="4030" spans="1:4" ht="15.6" x14ac:dyDescent="0.3">
      <c r="A4030" s="2" t="s">
        <v>6256</v>
      </c>
      <c r="B4030" s="5">
        <v>30372</v>
      </c>
      <c r="C4030" s="3" t="s">
        <v>1517</v>
      </c>
      <c r="D4030" s="3" t="s">
        <v>7137</v>
      </c>
    </row>
    <row r="4031" spans="1:4" ht="15.6" x14ac:dyDescent="0.3">
      <c r="A4031" s="2" t="s">
        <v>6256</v>
      </c>
      <c r="B4031" s="5">
        <v>33090</v>
      </c>
      <c r="C4031" s="3" t="s">
        <v>1517</v>
      </c>
      <c r="D4031" s="3" t="s">
        <v>7138</v>
      </c>
    </row>
    <row r="4032" spans="1:4" ht="15.6" x14ac:dyDescent="0.3">
      <c r="A4032" s="2" t="s">
        <v>6256</v>
      </c>
      <c r="B4032" s="5">
        <v>33092</v>
      </c>
      <c r="C4032" s="3" t="s">
        <v>1517</v>
      </c>
      <c r="D4032" s="3" t="s">
        <v>7139</v>
      </c>
    </row>
    <row r="4033" spans="1:4" ht="15.6" x14ac:dyDescent="0.3">
      <c r="A4033" s="2" t="s">
        <v>6256</v>
      </c>
      <c r="B4033" s="5">
        <v>33093</v>
      </c>
      <c r="C4033" s="3" t="s">
        <v>1517</v>
      </c>
      <c r="D4033" s="3" t="s">
        <v>7140</v>
      </c>
    </row>
    <row r="4034" spans="1:4" ht="15.6" x14ac:dyDescent="0.3">
      <c r="A4034" s="2" t="s">
        <v>6256</v>
      </c>
      <c r="B4034" s="5">
        <v>33428</v>
      </c>
      <c r="C4034" s="3" t="s">
        <v>1517</v>
      </c>
      <c r="D4034" s="3" t="s">
        <v>7141</v>
      </c>
    </row>
    <row r="4035" spans="1:4" ht="15.6" x14ac:dyDescent="0.3">
      <c r="A4035" s="2" t="s">
        <v>6256</v>
      </c>
      <c r="B4035" s="5">
        <v>33094</v>
      </c>
      <c r="C4035" s="3" t="s">
        <v>7142</v>
      </c>
      <c r="D4035" s="3" t="s">
        <v>7143</v>
      </c>
    </row>
    <row r="4036" spans="1:4" ht="15.6" x14ac:dyDescent="0.3">
      <c r="A4036" s="2" t="s">
        <v>6256</v>
      </c>
      <c r="B4036" s="4" t="s">
        <v>7144</v>
      </c>
      <c r="C4036" s="3" t="s">
        <v>2510</v>
      </c>
      <c r="D4036" s="3" t="s">
        <v>7145</v>
      </c>
    </row>
    <row r="4037" spans="1:4" ht="15.6" x14ac:dyDescent="0.3">
      <c r="A4037" s="2" t="s">
        <v>6256</v>
      </c>
      <c r="B4037" s="5">
        <v>33002</v>
      </c>
      <c r="C4037" s="3" t="s">
        <v>2510</v>
      </c>
      <c r="D4037" s="3" t="s">
        <v>7146</v>
      </c>
    </row>
    <row r="4038" spans="1:4" ht="15.6" x14ac:dyDescent="0.3">
      <c r="A4038" s="2" t="s">
        <v>6256</v>
      </c>
      <c r="B4038" s="4" t="s">
        <v>7147</v>
      </c>
      <c r="C4038" s="3" t="s">
        <v>7148</v>
      </c>
      <c r="D4038" s="3" t="s">
        <v>7149</v>
      </c>
    </row>
    <row r="4039" spans="1:4" ht="15.6" x14ac:dyDescent="0.3">
      <c r="A4039" s="2" t="s">
        <v>6256</v>
      </c>
      <c r="B4039" s="4" t="s">
        <v>7150</v>
      </c>
      <c r="C4039" s="3" t="s">
        <v>1523</v>
      </c>
      <c r="D4039" s="3" t="s">
        <v>7151</v>
      </c>
    </row>
    <row r="4040" spans="1:4" ht="15.6" x14ac:dyDescent="0.3">
      <c r="A4040" s="2" t="s">
        <v>6256</v>
      </c>
      <c r="B4040" s="5">
        <v>15322</v>
      </c>
      <c r="C4040" s="3" t="s">
        <v>1523</v>
      </c>
      <c r="D4040" s="3" t="s">
        <v>7152</v>
      </c>
    </row>
    <row r="4041" spans="1:4" ht="15.6" x14ac:dyDescent="0.3">
      <c r="A4041" s="2" t="s">
        <v>6256</v>
      </c>
      <c r="B4041" s="5">
        <v>33095</v>
      </c>
      <c r="C4041" s="3" t="s">
        <v>1523</v>
      </c>
      <c r="D4041" s="3" t="s">
        <v>7153</v>
      </c>
    </row>
    <row r="4042" spans="1:4" ht="15.6" x14ac:dyDescent="0.3">
      <c r="A4042" s="2" t="s">
        <v>6256</v>
      </c>
      <c r="B4042" s="5">
        <v>30340</v>
      </c>
      <c r="C4042" s="3" t="s">
        <v>7154</v>
      </c>
      <c r="D4042" s="3" t="s">
        <v>7155</v>
      </c>
    </row>
    <row r="4043" spans="1:4" ht="15.6" x14ac:dyDescent="0.3">
      <c r="A4043" s="2" t="s">
        <v>6256</v>
      </c>
      <c r="B4043" s="5">
        <v>15186</v>
      </c>
      <c r="C4043" s="3" t="s">
        <v>1527</v>
      </c>
      <c r="D4043" s="3" t="s">
        <v>7156</v>
      </c>
    </row>
    <row r="4044" spans="1:4" ht="15.6" x14ac:dyDescent="0.3">
      <c r="A4044" s="2" t="s">
        <v>6256</v>
      </c>
      <c r="B4044" s="4" t="s">
        <v>7157</v>
      </c>
      <c r="C4044" s="3" t="s">
        <v>7158</v>
      </c>
      <c r="D4044" s="3" t="s">
        <v>7159</v>
      </c>
    </row>
    <row r="4045" spans="1:4" ht="15.6" x14ac:dyDescent="0.3">
      <c r="A4045" s="2" t="s">
        <v>6256</v>
      </c>
      <c r="B4045" s="4" t="s">
        <v>7160</v>
      </c>
      <c r="C4045" s="3" t="s">
        <v>1530</v>
      </c>
      <c r="D4045" s="3" t="s">
        <v>7161</v>
      </c>
    </row>
    <row r="4046" spans="1:4" ht="15.6" x14ac:dyDescent="0.3">
      <c r="A4046" s="2" t="s">
        <v>6256</v>
      </c>
      <c r="B4046" s="4" t="s">
        <v>7162</v>
      </c>
      <c r="C4046" s="3" t="s">
        <v>1530</v>
      </c>
      <c r="D4046" s="3" t="s">
        <v>7163</v>
      </c>
    </row>
    <row r="4047" spans="1:4" ht="15.6" x14ac:dyDescent="0.3">
      <c r="A4047" s="2" t="s">
        <v>6256</v>
      </c>
      <c r="B4047" s="4" t="s">
        <v>7164</v>
      </c>
      <c r="C4047" s="3" t="s">
        <v>7165</v>
      </c>
      <c r="D4047" s="3" t="s">
        <v>7166</v>
      </c>
    </row>
    <row r="4048" spans="1:4" ht="15.6" x14ac:dyDescent="0.3">
      <c r="A4048" s="2" t="s">
        <v>6256</v>
      </c>
      <c r="B4048" s="5">
        <v>15112</v>
      </c>
      <c r="C4048" s="3" t="s">
        <v>7167</v>
      </c>
      <c r="D4048" s="3" t="s">
        <v>7168</v>
      </c>
    </row>
    <row r="4049" spans="1:4" ht="15.6" x14ac:dyDescent="0.3">
      <c r="A4049" s="2" t="s">
        <v>6256</v>
      </c>
      <c r="B4049" s="5">
        <v>15114</v>
      </c>
      <c r="C4049" s="3" t="s">
        <v>7167</v>
      </c>
      <c r="D4049" s="3" t="s">
        <v>7169</v>
      </c>
    </row>
    <row r="4050" spans="1:4" ht="15.6" x14ac:dyDescent="0.3">
      <c r="A4050" s="2" t="s">
        <v>6256</v>
      </c>
      <c r="B4050" s="5">
        <v>15517</v>
      </c>
      <c r="C4050" s="3" t="s">
        <v>2178</v>
      </c>
      <c r="D4050" s="3" t="s">
        <v>7170</v>
      </c>
    </row>
    <row r="4051" spans="1:4" ht="15.6" x14ac:dyDescent="0.3">
      <c r="A4051" s="2" t="s">
        <v>6256</v>
      </c>
      <c r="B4051" s="5">
        <v>33102</v>
      </c>
      <c r="C4051" s="3" t="s">
        <v>1546</v>
      </c>
      <c r="D4051" s="3" t="s">
        <v>7171</v>
      </c>
    </row>
    <row r="4052" spans="1:4" ht="15.6" x14ac:dyDescent="0.3">
      <c r="A4052" s="2" t="s">
        <v>6256</v>
      </c>
      <c r="B4052" s="5">
        <v>33103</v>
      </c>
      <c r="C4052" s="3" t="s">
        <v>1546</v>
      </c>
      <c r="D4052" s="3" t="s">
        <v>7172</v>
      </c>
    </row>
    <row r="4053" spans="1:4" ht="15.6" x14ac:dyDescent="0.3">
      <c r="A4053" s="2" t="s">
        <v>6256</v>
      </c>
      <c r="B4053" s="5">
        <v>33101</v>
      </c>
      <c r="C4053" s="3" t="s">
        <v>7173</v>
      </c>
      <c r="D4053" s="3" t="s">
        <v>7174</v>
      </c>
    </row>
    <row r="4054" spans="1:4" ht="15.6" x14ac:dyDescent="0.3">
      <c r="A4054" s="2" t="s">
        <v>6256</v>
      </c>
      <c r="B4054" s="5">
        <v>33195</v>
      </c>
      <c r="C4054" s="3" t="s">
        <v>7175</v>
      </c>
      <c r="D4054" s="3" t="s">
        <v>7176</v>
      </c>
    </row>
    <row r="4055" spans="1:4" ht="15.6" x14ac:dyDescent="0.3">
      <c r="A4055" s="2" t="s">
        <v>6256</v>
      </c>
      <c r="B4055" s="4" t="s">
        <v>7177</v>
      </c>
      <c r="C4055" s="3" t="s">
        <v>558</v>
      </c>
      <c r="D4055" s="3" t="s">
        <v>7178</v>
      </c>
    </row>
    <row r="4056" spans="1:4" ht="15.6" x14ac:dyDescent="0.3">
      <c r="A4056" s="2" t="s">
        <v>6256</v>
      </c>
      <c r="B4056" s="4" t="s">
        <v>7179</v>
      </c>
      <c r="C4056" s="3" t="s">
        <v>558</v>
      </c>
      <c r="D4056" s="3" t="s">
        <v>3047</v>
      </c>
    </row>
    <row r="4057" spans="1:4" ht="15.6" x14ac:dyDescent="0.3">
      <c r="A4057" s="2" t="s">
        <v>6256</v>
      </c>
      <c r="B4057" s="4" t="s">
        <v>7180</v>
      </c>
      <c r="C4057" s="3" t="s">
        <v>558</v>
      </c>
      <c r="D4057" s="3" t="s">
        <v>7181</v>
      </c>
    </row>
    <row r="4058" spans="1:4" ht="15.6" x14ac:dyDescent="0.3">
      <c r="A4058" s="2" t="s">
        <v>6256</v>
      </c>
      <c r="B4058" s="4" t="s">
        <v>7182</v>
      </c>
      <c r="C4058" s="3" t="s">
        <v>558</v>
      </c>
      <c r="D4058" s="3" t="s">
        <v>4572</v>
      </c>
    </row>
    <row r="4059" spans="1:4" ht="15.6" x14ac:dyDescent="0.3">
      <c r="A4059" s="2" t="s">
        <v>6256</v>
      </c>
      <c r="B4059" s="4" t="s">
        <v>7183</v>
      </c>
      <c r="C4059" s="3" t="s">
        <v>558</v>
      </c>
      <c r="D4059" s="3" t="s">
        <v>7184</v>
      </c>
    </row>
    <row r="4060" spans="1:4" ht="15.6" x14ac:dyDescent="0.3">
      <c r="A4060" s="2" t="s">
        <v>6256</v>
      </c>
      <c r="B4060" s="5">
        <v>30353</v>
      </c>
      <c r="C4060" s="3" t="s">
        <v>558</v>
      </c>
      <c r="D4060" s="3" t="s">
        <v>7185</v>
      </c>
    </row>
    <row r="4061" spans="1:4" ht="15.6" x14ac:dyDescent="0.3">
      <c r="A4061" s="2" t="s">
        <v>6256</v>
      </c>
      <c r="B4061" s="5">
        <v>30354</v>
      </c>
      <c r="C4061" s="3" t="s">
        <v>7186</v>
      </c>
      <c r="D4061" s="3" t="s">
        <v>7187</v>
      </c>
    </row>
    <row r="4062" spans="1:4" ht="15.6" x14ac:dyDescent="0.3">
      <c r="A4062" s="2" t="s">
        <v>6256</v>
      </c>
      <c r="B4062" s="5">
        <v>30355</v>
      </c>
      <c r="C4062" s="3" t="s">
        <v>7186</v>
      </c>
      <c r="D4062" s="3" t="s">
        <v>7188</v>
      </c>
    </row>
    <row r="4063" spans="1:4" ht="15.6" x14ac:dyDescent="0.3">
      <c r="A4063" s="2" t="s">
        <v>6256</v>
      </c>
      <c r="B4063" s="5">
        <v>30385</v>
      </c>
      <c r="C4063" s="3" t="s">
        <v>7186</v>
      </c>
      <c r="D4063" s="3" t="s">
        <v>7189</v>
      </c>
    </row>
    <row r="4064" spans="1:4" ht="15.6" x14ac:dyDescent="0.3">
      <c r="A4064" s="2" t="s">
        <v>6256</v>
      </c>
      <c r="B4064" s="4" t="s">
        <v>7190</v>
      </c>
      <c r="C4064" s="3" t="s">
        <v>4174</v>
      </c>
      <c r="D4064" s="3" t="s">
        <v>7191</v>
      </c>
    </row>
    <row r="4065" spans="1:4" ht="15.6" x14ac:dyDescent="0.3">
      <c r="A4065" s="2" t="s">
        <v>6256</v>
      </c>
      <c r="B4065" s="4" t="s">
        <v>7192</v>
      </c>
      <c r="C4065" s="3" t="s">
        <v>4174</v>
      </c>
      <c r="D4065" s="3" t="s">
        <v>7193</v>
      </c>
    </row>
    <row r="4066" spans="1:4" ht="15.6" x14ac:dyDescent="0.3">
      <c r="A4066" s="2" t="s">
        <v>6256</v>
      </c>
      <c r="B4066" s="4" t="s">
        <v>7194</v>
      </c>
      <c r="C4066" s="3" t="s">
        <v>4174</v>
      </c>
      <c r="D4066" s="3" t="s">
        <v>7195</v>
      </c>
    </row>
    <row r="4067" spans="1:4" ht="15.6" x14ac:dyDescent="0.3">
      <c r="A4067" s="2" t="s">
        <v>6256</v>
      </c>
      <c r="B4067" s="5">
        <v>33006</v>
      </c>
      <c r="C4067" s="3" t="s">
        <v>4174</v>
      </c>
      <c r="D4067" s="3" t="s">
        <v>7196</v>
      </c>
    </row>
    <row r="4068" spans="1:4" ht="15.6" x14ac:dyDescent="0.3">
      <c r="A4068" s="2" t="s">
        <v>6256</v>
      </c>
      <c r="B4068" s="4" t="s">
        <v>7197</v>
      </c>
      <c r="C4068" s="3" t="s">
        <v>7198</v>
      </c>
      <c r="D4068" s="3" t="s">
        <v>7199</v>
      </c>
    </row>
    <row r="4069" spans="1:4" ht="15.6" x14ac:dyDescent="0.3">
      <c r="A4069" s="2" t="s">
        <v>6256</v>
      </c>
      <c r="B4069" s="4" t="s">
        <v>7200</v>
      </c>
      <c r="C4069" s="3" t="s">
        <v>7201</v>
      </c>
      <c r="D4069" s="3" t="s">
        <v>7202</v>
      </c>
    </row>
    <row r="4070" spans="1:4" ht="15.6" x14ac:dyDescent="0.3">
      <c r="A4070" s="2" t="s">
        <v>6256</v>
      </c>
      <c r="B4070" s="4" t="s">
        <v>7203</v>
      </c>
      <c r="C4070" s="3" t="s">
        <v>7204</v>
      </c>
      <c r="D4070" s="3" t="s">
        <v>7205</v>
      </c>
    </row>
    <row r="4071" spans="1:4" ht="15.6" x14ac:dyDescent="0.3">
      <c r="A4071" s="2" t="s">
        <v>6256</v>
      </c>
      <c r="B4071" s="5">
        <v>33105</v>
      </c>
      <c r="C4071" s="3" t="s">
        <v>571</v>
      </c>
      <c r="D4071" s="3" t="s">
        <v>7206</v>
      </c>
    </row>
    <row r="4072" spans="1:4" ht="15.6" x14ac:dyDescent="0.3">
      <c r="A4072" s="2" t="s">
        <v>6256</v>
      </c>
      <c r="B4072" s="5">
        <v>33106</v>
      </c>
      <c r="C4072" s="3" t="s">
        <v>571</v>
      </c>
      <c r="D4072" s="3" t="s">
        <v>7207</v>
      </c>
    </row>
    <row r="4073" spans="1:4" ht="15.6" x14ac:dyDescent="0.3">
      <c r="A4073" s="2" t="s">
        <v>6256</v>
      </c>
      <c r="B4073" s="4" t="s">
        <v>7208</v>
      </c>
      <c r="C4073" s="3" t="s">
        <v>2915</v>
      </c>
      <c r="D4073" s="3" t="s">
        <v>7209</v>
      </c>
    </row>
    <row r="4074" spans="1:4" ht="15.6" x14ac:dyDescent="0.3">
      <c r="A4074" s="2" t="s">
        <v>6256</v>
      </c>
      <c r="B4074" s="4" t="s">
        <v>7210</v>
      </c>
      <c r="C4074" s="3" t="s">
        <v>2915</v>
      </c>
      <c r="D4074" s="3" t="s">
        <v>7211</v>
      </c>
    </row>
    <row r="4075" spans="1:4" ht="15.6" x14ac:dyDescent="0.3">
      <c r="A4075" s="2" t="s">
        <v>6256</v>
      </c>
      <c r="B4075" s="4" t="s">
        <v>7212</v>
      </c>
      <c r="C4075" s="3" t="s">
        <v>2920</v>
      </c>
      <c r="D4075" s="3" t="s">
        <v>7213</v>
      </c>
    </row>
    <row r="4076" spans="1:4" ht="15.6" x14ac:dyDescent="0.3">
      <c r="A4076" s="2" t="s">
        <v>6256</v>
      </c>
      <c r="B4076" s="5">
        <v>33007</v>
      </c>
      <c r="C4076" s="3" t="s">
        <v>2188</v>
      </c>
      <c r="D4076" s="3" t="s">
        <v>7214</v>
      </c>
    </row>
    <row r="4077" spans="1:4" ht="15.6" x14ac:dyDescent="0.3">
      <c r="A4077" s="2" t="s">
        <v>6256</v>
      </c>
      <c r="B4077" s="4" t="s">
        <v>7215</v>
      </c>
      <c r="C4077" s="3" t="s">
        <v>1563</v>
      </c>
      <c r="D4077" s="3" t="s">
        <v>7216</v>
      </c>
    </row>
    <row r="4078" spans="1:4" ht="15.6" x14ac:dyDescent="0.3">
      <c r="A4078" s="2" t="s">
        <v>6256</v>
      </c>
      <c r="B4078" s="4" t="s">
        <v>7217</v>
      </c>
      <c r="C4078" s="3" t="s">
        <v>1563</v>
      </c>
      <c r="D4078" s="3" t="s">
        <v>7218</v>
      </c>
    </row>
    <row r="4079" spans="1:4" ht="15.6" x14ac:dyDescent="0.3">
      <c r="A4079" s="2" t="s">
        <v>6256</v>
      </c>
      <c r="B4079" s="4" t="s">
        <v>7219</v>
      </c>
      <c r="C4079" s="3" t="s">
        <v>1563</v>
      </c>
      <c r="D4079" s="3" t="s">
        <v>7220</v>
      </c>
    </row>
    <row r="4080" spans="1:4" ht="15.6" x14ac:dyDescent="0.3">
      <c r="A4080" s="2" t="s">
        <v>6256</v>
      </c>
      <c r="B4080" s="5">
        <v>15249</v>
      </c>
      <c r="C4080" s="3" t="s">
        <v>1563</v>
      </c>
      <c r="D4080" s="3" t="s">
        <v>7221</v>
      </c>
    </row>
    <row r="4081" spans="1:4" ht="15.6" x14ac:dyDescent="0.3">
      <c r="A4081" s="2" t="s">
        <v>6256</v>
      </c>
      <c r="B4081" s="4" t="s">
        <v>7222</v>
      </c>
      <c r="C4081" s="3" t="s">
        <v>602</v>
      </c>
      <c r="D4081" s="3" t="s">
        <v>7223</v>
      </c>
    </row>
    <row r="4082" spans="1:4" ht="15.6" x14ac:dyDescent="0.3">
      <c r="A4082" s="2" t="s">
        <v>6256</v>
      </c>
      <c r="B4082" s="4" t="s">
        <v>7224</v>
      </c>
      <c r="C4082" s="3" t="s">
        <v>605</v>
      </c>
      <c r="D4082" s="3" t="s">
        <v>7225</v>
      </c>
    </row>
    <row r="4083" spans="1:4" ht="15.6" x14ac:dyDescent="0.3">
      <c r="A4083" s="2" t="s">
        <v>6256</v>
      </c>
      <c r="B4083" s="4" t="s">
        <v>7226</v>
      </c>
      <c r="C4083" s="3" t="s">
        <v>605</v>
      </c>
      <c r="D4083" s="3" t="s">
        <v>7227</v>
      </c>
    </row>
    <row r="4084" spans="1:4" ht="15.6" x14ac:dyDescent="0.3">
      <c r="A4084" s="2" t="s">
        <v>6256</v>
      </c>
      <c r="B4084" s="4" t="s">
        <v>7228</v>
      </c>
      <c r="C4084" s="3" t="s">
        <v>605</v>
      </c>
      <c r="D4084" s="3" t="s">
        <v>7229</v>
      </c>
    </row>
    <row r="4085" spans="1:4" ht="15.6" x14ac:dyDescent="0.3">
      <c r="A4085" s="2" t="s">
        <v>6256</v>
      </c>
      <c r="B4085" s="4" t="s">
        <v>7230</v>
      </c>
      <c r="C4085" s="3" t="s">
        <v>605</v>
      </c>
      <c r="D4085" s="3" t="s">
        <v>7231</v>
      </c>
    </row>
    <row r="4086" spans="1:4" ht="15.6" x14ac:dyDescent="0.3">
      <c r="A4086" s="2" t="s">
        <v>6256</v>
      </c>
      <c r="B4086" s="4" t="s">
        <v>7232</v>
      </c>
      <c r="C4086" s="3" t="s">
        <v>605</v>
      </c>
      <c r="D4086" s="3" t="s">
        <v>7233</v>
      </c>
    </row>
    <row r="4087" spans="1:4" ht="15.6" x14ac:dyDescent="0.3">
      <c r="A4087" s="2" t="s">
        <v>6256</v>
      </c>
      <c r="B4087" s="5">
        <v>15538</v>
      </c>
      <c r="C4087" s="3" t="s">
        <v>605</v>
      </c>
      <c r="D4087" s="3" t="s">
        <v>399</v>
      </c>
    </row>
    <row r="4088" spans="1:4" ht="15.6" x14ac:dyDescent="0.3">
      <c r="A4088" s="2" t="s">
        <v>6256</v>
      </c>
      <c r="B4088" s="5">
        <v>30387</v>
      </c>
      <c r="C4088" s="3" t="s">
        <v>605</v>
      </c>
      <c r="D4088" s="3" t="s">
        <v>7234</v>
      </c>
    </row>
    <row r="4089" spans="1:4" ht="15.6" x14ac:dyDescent="0.3">
      <c r="A4089" s="2" t="s">
        <v>6256</v>
      </c>
      <c r="B4089" s="5">
        <v>33109</v>
      </c>
      <c r="C4089" s="3" t="s">
        <v>7235</v>
      </c>
      <c r="D4089" s="3" t="s">
        <v>7236</v>
      </c>
    </row>
    <row r="4090" spans="1:4" ht="15.6" x14ac:dyDescent="0.3">
      <c r="A4090" s="2" t="s">
        <v>6256</v>
      </c>
      <c r="B4090" s="4" t="s">
        <v>7237</v>
      </c>
      <c r="C4090" s="3" t="s">
        <v>619</v>
      </c>
      <c r="D4090" s="3" t="s">
        <v>7238</v>
      </c>
    </row>
    <row r="4091" spans="1:4" ht="15.6" x14ac:dyDescent="0.3">
      <c r="A4091" s="2" t="s">
        <v>6256</v>
      </c>
      <c r="B4091" s="4" t="s">
        <v>7239</v>
      </c>
      <c r="C4091" s="3" t="s">
        <v>619</v>
      </c>
      <c r="D4091" s="3" t="s">
        <v>7240</v>
      </c>
    </row>
    <row r="4092" spans="1:4" ht="15.6" x14ac:dyDescent="0.3">
      <c r="A4092" s="2" t="s">
        <v>6256</v>
      </c>
      <c r="B4092" s="4" t="s">
        <v>7241</v>
      </c>
      <c r="C4092" s="3" t="s">
        <v>619</v>
      </c>
      <c r="D4092" s="3" t="s">
        <v>7242</v>
      </c>
    </row>
    <row r="4093" spans="1:4" ht="15.6" x14ac:dyDescent="0.3">
      <c r="A4093" s="2" t="s">
        <v>6256</v>
      </c>
      <c r="B4093" s="4" t="s">
        <v>7243</v>
      </c>
      <c r="C4093" s="3" t="s">
        <v>619</v>
      </c>
      <c r="D4093" s="3" t="s">
        <v>7244</v>
      </c>
    </row>
    <row r="4094" spans="1:4" ht="15.6" x14ac:dyDescent="0.3">
      <c r="A4094" s="2" t="s">
        <v>6256</v>
      </c>
      <c r="B4094" s="4" t="s">
        <v>7245</v>
      </c>
      <c r="C4094" s="3" t="s">
        <v>624</v>
      </c>
      <c r="D4094" s="3" t="s">
        <v>7246</v>
      </c>
    </row>
    <row r="4095" spans="1:4" ht="15.6" x14ac:dyDescent="0.3">
      <c r="A4095" s="2" t="s">
        <v>6256</v>
      </c>
      <c r="B4095" s="4" t="s">
        <v>7247</v>
      </c>
      <c r="C4095" s="3" t="s">
        <v>624</v>
      </c>
      <c r="D4095" s="3" t="s">
        <v>7248</v>
      </c>
    </row>
    <row r="4096" spans="1:4" ht="15.6" x14ac:dyDescent="0.3">
      <c r="A4096" s="2" t="s">
        <v>6256</v>
      </c>
      <c r="B4096" s="4" t="s">
        <v>7249</v>
      </c>
      <c r="C4096" s="3" t="s">
        <v>624</v>
      </c>
      <c r="D4096" s="3" t="s">
        <v>7250</v>
      </c>
    </row>
    <row r="4097" spans="1:4" ht="15.6" x14ac:dyDescent="0.3">
      <c r="A4097" s="2" t="s">
        <v>6256</v>
      </c>
      <c r="B4097" s="4" t="s">
        <v>7251</v>
      </c>
      <c r="C4097" s="3" t="s">
        <v>624</v>
      </c>
      <c r="D4097" s="3" t="s">
        <v>7252</v>
      </c>
    </row>
    <row r="4098" spans="1:4" ht="15.6" x14ac:dyDescent="0.3">
      <c r="A4098" s="2" t="s">
        <v>6256</v>
      </c>
      <c r="B4098" s="5">
        <v>15001</v>
      </c>
      <c r="C4098" s="3" t="s">
        <v>624</v>
      </c>
      <c r="D4098" s="3" t="s">
        <v>5068</v>
      </c>
    </row>
    <row r="4099" spans="1:4" ht="15.6" x14ac:dyDescent="0.3">
      <c r="A4099" s="2" t="s">
        <v>6256</v>
      </c>
      <c r="B4099" s="5">
        <v>15014</v>
      </c>
      <c r="C4099" s="3" t="s">
        <v>624</v>
      </c>
      <c r="D4099" s="3" t="s">
        <v>7253</v>
      </c>
    </row>
    <row r="4100" spans="1:4" ht="15.6" x14ac:dyDescent="0.3">
      <c r="A4100" s="2" t="s">
        <v>6256</v>
      </c>
      <c r="B4100" s="5">
        <v>15170</v>
      </c>
      <c r="C4100" s="3" t="s">
        <v>624</v>
      </c>
      <c r="D4100" s="3" t="s">
        <v>7254</v>
      </c>
    </row>
    <row r="4101" spans="1:4" ht="15.6" x14ac:dyDescent="0.3">
      <c r="A4101" s="2" t="s">
        <v>6256</v>
      </c>
      <c r="B4101" s="5">
        <v>15171</v>
      </c>
      <c r="C4101" s="3" t="s">
        <v>624</v>
      </c>
      <c r="D4101" s="3" t="s">
        <v>7255</v>
      </c>
    </row>
    <row r="4102" spans="1:4" ht="15.6" x14ac:dyDescent="0.3">
      <c r="A4102" s="2" t="s">
        <v>6256</v>
      </c>
      <c r="B4102" s="5">
        <v>15240</v>
      </c>
      <c r="C4102" s="3" t="s">
        <v>624</v>
      </c>
      <c r="D4102" s="3" t="s">
        <v>4051</v>
      </c>
    </row>
    <row r="4103" spans="1:4" ht="15.6" x14ac:dyDescent="0.3">
      <c r="A4103" s="2" t="s">
        <v>6256</v>
      </c>
      <c r="B4103" s="5">
        <v>15297</v>
      </c>
      <c r="C4103" s="3" t="s">
        <v>624</v>
      </c>
      <c r="D4103" s="3" t="s">
        <v>7256</v>
      </c>
    </row>
    <row r="4104" spans="1:4" ht="15.6" x14ac:dyDescent="0.3">
      <c r="A4104" s="2" t="s">
        <v>6256</v>
      </c>
      <c r="B4104" s="5">
        <v>15397</v>
      </c>
      <c r="C4104" s="3" t="s">
        <v>624</v>
      </c>
      <c r="D4104" s="3" t="s">
        <v>7257</v>
      </c>
    </row>
    <row r="4105" spans="1:4" ht="15.6" x14ac:dyDescent="0.3">
      <c r="A4105" s="2" t="s">
        <v>6256</v>
      </c>
      <c r="B4105" s="5">
        <v>15398</v>
      </c>
      <c r="C4105" s="3" t="s">
        <v>624</v>
      </c>
      <c r="D4105" s="3" t="s">
        <v>5204</v>
      </c>
    </row>
    <row r="4106" spans="1:4" ht="15.6" x14ac:dyDescent="0.3">
      <c r="A4106" s="2" t="s">
        <v>6256</v>
      </c>
      <c r="B4106" s="5">
        <v>15479</v>
      </c>
      <c r="C4106" s="3" t="s">
        <v>624</v>
      </c>
      <c r="D4106" s="3" t="s">
        <v>7258</v>
      </c>
    </row>
    <row r="4107" spans="1:4" ht="15.6" x14ac:dyDescent="0.3">
      <c r="A4107" s="2" t="s">
        <v>6256</v>
      </c>
      <c r="B4107" s="5">
        <v>33071</v>
      </c>
      <c r="C4107" s="3" t="s">
        <v>624</v>
      </c>
      <c r="D4107" s="3" t="s">
        <v>7259</v>
      </c>
    </row>
    <row r="4108" spans="1:4" ht="15.6" x14ac:dyDescent="0.3">
      <c r="A4108" s="2" t="s">
        <v>6256</v>
      </c>
      <c r="B4108" s="5">
        <v>33110</v>
      </c>
      <c r="C4108" s="3" t="s">
        <v>624</v>
      </c>
      <c r="D4108" s="3" t="s">
        <v>7260</v>
      </c>
    </row>
    <row r="4109" spans="1:4" ht="15.6" x14ac:dyDescent="0.3">
      <c r="A4109" s="2" t="s">
        <v>6256</v>
      </c>
      <c r="B4109" s="5">
        <v>33111</v>
      </c>
      <c r="C4109" s="3" t="s">
        <v>624</v>
      </c>
      <c r="D4109" s="3" t="s">
        <v>7261</v>
      </c>
    </row>
    <row r="4110" spans="1:4" ht="15.6" x14ac:dyDescent="0.3">
      <c r="A4110" s="2" t="s">
        <v>6256</v>
      </c>
      <c r="B4110" s="5">
        <v>33112</v>
      </c>
      <c r="C4110" s="3" t="s">
        <v>624</v>
      </c>
      <c r="D4110" s="3" t="s">
        <v>4181</v>
      </c>
    </row>
    <row r="4111" spans="1:4" ht="15.6" x14ac:dyDescent="0.3">
      <c r="A4111" s="2" t="s">
        <v>6256</v>
      </c>
      <c r="B4111" s="5">
        <v>33115</v>
      </c>
      <c r="C4111" s="3" t="s">
        <v>624</v>
      </c>
      <c r="D4111" s="3" t="s">
        <v>7262</v>
      </c>
    </row>
    <row r="4112" spans="1:4" ht="15.6" x14ac:dyDescent="0.3">
      <c r="A4112" s="2" t="s">
        <v>6256</v>
      </c>
      <c r="B4112" s="5">
        <v>33119</v>
      </c>
      <c r="C4112" s="3" t="s">
        <v>624</v>
      </c>
      <c r="D4112" s="3" t="s">
        <v>7263</v>
      </c>
    </row>
    <row r="4113" spans="1:4" ht="15.6" x14ac:dyDescent="0.3">
      <c r="A4113" s="2" t="s">
        <v>6256</v>
      </c>
      <c r="B4113" s="5">
        <v>33121</v>
      </c>
      <c r="C4113" s="3" t="s">
        <v>624</v>
      </c>
      <c r="D4113" s="3" t="s">
        <v>7264</v>
      </c>
    </row>
    <row r="4114" spans="1:4" ht="15.6" x14ac:dyDescent="0.3">
      <c r="A4114" s="2" t="s">
        <v>6256</v>
      </c>
      <c r="B4114" s="5">
        <v>33123</v>
      </c>
      <c r="C4114" s="3" t="s">
        <v>624</v>
      </c>
      <c r="D4114" s="3" t="s">
        <v>7265</v>
      </c>
    </row>
    <row r="4115" spans="1:4" ht="15.6" x14ac:dyDescent="0.3">
      <c r="A4115" s="2" t="s">
        <v>6256</v>
      </c>
      <c r="B4115" s="5">
        <v>33124</v>
      </c>
      <c r="C4115" s="3" t="s">
        <v>624</v>
      </c>
      <c r="D4115" s="3" t="s">
        <v>7266</v>
      </c>
    </row>
    <row r="4116" spans="1:4" ht="15.6" x14ac:dyDescent="0.3">
      <c r="A4116" s="2" t="s">
        <v>6256</v>
      </c>
      <c r="B4116" s="5">
        <v>33125</v>
      </c>
      <c r="C4116" s="3" t="s">
        <v>624</v>
      </c>
      <c r="D4116" s="3" t="s">
        <v>7267</v>
      </c>
    </row>
    <row r="4117" spans="1:4" ht="15.6" x14ac:dyDescent="0.3">
      <c r="A4117" s="2" t="s">
        <v>6256</v>
      </c>
      <c r="B4117" s="5">
        <v>33469</v>
      </c>
      <c r="C4117" s="3" t="s">
        <v>624</v>
      </c>
      <c r="D4117" s="3" t="s">
        <v>7268</v>
      </c>
    </row>
    <row r="4118" spans="1:4" ht="15.6" x14ac:dyDescent="0.3">
      <c r="A4118" s="2" t="s">
        <v>6256</v>
      </c>
      <c r="B4118" s="5">
        <v>33494</v>
      </c>
      <c r="C4118" s="3" t="s">
        <v>2536</v>
      </c>
      <c r="D4118" s="3" t="s">
        <v>7269</v>
      </c>
    </row>
    <row r="4119" spans="1:4" ht="15.6" x14ac:dyDescent="0.3">
      <c r="A4119" s="2" t="s">
        <v>6256</v>
      </c>
      <c r="B4119" s="5">
        <v>33116</v>
      </c>
      <c r="C4119" s="3" t="s">
        <v>7270</v>
      </c>
      <c r="D4119" s="3" t="s">
        <v>7271</v>
      </c>
    </row>
    <row r="4120" spans="1:4" ht="15.6" x14ac:dyDescent="0.3">
      <c r="A4120" s="2" t="s">
        <v>6256</v>
      </c>
      <c r="B4120" s="4" t="s">
        <v>7272</v>
      </c>
      <c r="C4120" s="3" t="s">
        <v>7273</v>
      </c>
      <c r="D4120" s="3" t="s">
        <v>7274</v>
      </c>
    </row>
    <row r="4121" spans="1:4" ht="15.6" x14ac:dyDescent="0.3">
      <c r="A4121" s="2" t="s">
        <v>6256</v>
      </c>
      <c r="B4121" s="5">
        <v>33118</v>
      </c>
      <c r="C4121" s="3" t="s">
        <v>7275</v>
      </c>
      <c r="D4121" s="3" t="s">
        <v>7276</v>
      </c>
    </row>
    <row r="4122" spans="1:4" ht="15.6" x14ac:dyDescent="0.3">
      <c r="A4122" s="2" t="s">
        <v>6256</v>
      </c>
      <c r="B4122" s="5">
        <v>30341</v>
      </c>
      <c r="C4122" s="3" t="s">
        <v>7277</v>
      </c>
      <c r="D4122" s="3" t="s">
        <v>7278</v>
      </c>
    </row>
    <row r="4123" spans="1:4" ht="15.6" x14ac:dyDescent="0.3">
      <c r="A4123" s="2" t="s">
        <v>6256</v>
      </c>
      <c r="B4123" s="4" t="s">
        <v>7279</v>
      </c>
      <c r="C4123" s="3" t="s">
        <v>7280</v>
      </c>
      <c r="D4123" s="3" t="s">
        <v>1338</v>
      </c>
    </row>
    <row r="4124" spans="1:4" ht="15.6" x14ac:dyDescent="0.3">
      <c r="A4124" s="2" t="s">
        <v>6256</v>
      </c>
      <c r="B4124" s="5">
        <v>33010</v>
      </c>
      <c r="C4124" s="3" t="s">
        <v>628</v>
      </c>
      <c r="D4124" s="3" t="s">
        <v>7281</v>
      </c>
    </row>
    <row r="4125" spans="1:4" ht="15.6" x14ac:dyDescent="0.3">
      <c r="A4125" s="2" t="s">
        <v>6256</v>
      </c>
      <c r="B4125" s="5">
        <v>33012</v>
      </c>
      <c r="C4125" s="3" t="s">
        <v>628</v>
      </c>
      <c r="D4125" s="3" t="s">
        <v>7282</v>
      </c>
    </row>
    <row r="4126" spans="1:4" ht="15.6" x14ac:dyDescent="0.3">
      <c r="A4126" s="2" t="s">
        <v>6256</v>
      </c>
      <c r="B4126" s="5">
        <v>33131</v>
      </c>
      <c r="C4126" s="3" t="s">
        <v>628</v>
      </c>
      <c r="D4126" s="3" t="s">
        <v>7283</v>
      </c>
    </row>
    <row r="4127" spans="1:4" ht="15.6" x14ac:dyDescent="0.3">
      <c r="A4127" s="2" t="s">
        <v>6256</v>
      </c>
      <c r="B4127" s="5">
        <v>33132</v>
      </c>
      <c r="C4127" s="3" t="s">
        <v>628</v>
      </c>
      <c r="D4127" s="3" t="s">
        <v>7284</v>
      </c>
    </row>
    <row r="4128" spans="1:4" ht="15.6" x14ac:dyDescent="0.3">
      <c r="A4128" s="2" t="s">
        <v>6256</v>
      </c>
      <c r="B4128" s="5">
        <v>33490</v>
      </c>
      <c r="C4128" s="3" t="s">
        <v>2539</v>
      </c>
      <c r="D4128" s="3" t="s">
        <v>7285</v>
      </c>
    </row>
    <row r="4129" spans="1:4" ht="15.6" x14ac:dyDescent="0.3">
      <c r="A4129" s="2" t="s">
        <v>6256</v>
      </c>
      <c r="B4129" s="5">
        <v>15308</v>
      </c>
      <c r="C4129" s="3" t="s">
        <v>7286</v>
      </c>
      <c r="D4129" s="3" t="s">
        <v>7287</v>
      </c>
    </row>
    <row r="4130" spans="1:4" ht="15.6" x14ac:dyDescent="0.3">
      <c r="A4130" s="2" t="s">
        <v>6256</v>
      </c>
      <c r="B4130" s="5">
        <v>33009</v>
      </c>
      <c r="C4130" s="3" t="s">
        <v>1588</v>
      </c>
      <c r="D4130" s="3" t="s">
        <v>7288</v>
      </c>
    </row>
    <row r="4131" spans="1:4" ht="15.6" x14ac:dyDescent="0.3">
      <c r="A4131" s="2" t="s">
        <v>6256</v>
      </c>
      <c r="B4131" s="5">
        <v>33127</v>
      </c>
      <c r="C4131" s="3" t="s">
        <v>1588</v>
      </c>
      <c r="D4131" s="3" t="s">
        <v>7289</v>
      </c>
    </row>
    <row r="4132" spans="1:4" ht="15.6" x14ac:dyDescent="0.3">
      <c r="A4132" s="2" t="s">
        <v>6256</v>
      </c>
      <c r="B4132" s="5">
        <v>33128</v>
      </c>
      <c r="C4132" s="3" t="s">
        <v>1588</v>
      </c>
      <c r="D4132" s="3" t="s">
        <v>7290</v>
      </c>
    </row>
    <row r="4133" spans="1:4" ht="15.6" x14ac:dyDescent="0.3">
      <c r="A4133" s="2" t="s">
        <v>6256</v>
      </c>
      <c r="B4133" s="5">
        <v>33129</v>
      </c>
      <c r="C4133" s="3" t="s">
        <v>1588</v>
      </c>
      <c r="D4133" s="3" t="s">
        <v>7291</v>
      </c>
    </row>
    <row r="4134" spans="1:4" ht="15.6" x14ac:dyDescent="0.3">
      <c r="A4134" s="2" t="s">
        <v>6256</v>
      </c>
      <c r="B4134" s="5">
        <v>15174</v>
      </c>
      <c r="C4134" s="3" t="s">
        <v>7292</v>
      </c>
      <c r="D4134" s="3" t="s">
        <v>7293</v>
      </c>
    </row>
    <row r="4135" spans="1:4" ht="15.6" x14ac:dyDescent="0.3">
      <c r="A4135" s="2" t="s">
        <v>6256</v>
      </c>
      <c r="B4135" s="4" t="s">
        <v>7294</v>
      </c>
      <c r="C4135" s="3" t="s">
        <v>7295</v>
      </c>
      <c r="D4135" s="3" t="s">
        <v>7296</v>
      </c>
    </row>
    <row r="4136" spans="1:4" ht="15.6" x14ac:dyDescent="0.3">
      <c r="A4136" s="2" t="s">
        <v>6256</v>
      </c>
      <c r="B4136" s="4" t="s">
        <v>7297</v>
      </c>
      <c r="C4136" s="3" t="s">
        <v>7298</v>
      </c>
      <c r="D4136" s="3" t="s">
        <v>7299</v>
      </c>
    </row>
    <row r="4137" spans="1:4" ht="15.6" x14ac:dyDescent="0.3">
      <c r="A4137" s="2" t="s">
        <v>6256</v>
      </c>
      <c r="B4137" s="4" t="s">
        <v>7300</v>
      </c>
      <c r="C4137" s="3" t="s">
        <v>1592</v>
      </c>
      <c r="D4137" s="3" t="s">
        <v>7301</v>
      </c>
    </row>
    <row r="4138" spans="1:4" ht="15.6" x14ac:dyDescent="0.3">
      <c r="A4138" s="2" t="s">
        <v>6256</v>
      </c>
      <c r="B4138" s="5">
        <v>15460</v>
      </c>
      <c r="C4138" s="3" t="s">
        <v>1592</v>
      </c>
      <c r="D4138" s="3" t="s">
        <v>7302</v>
      </c>
    </row>
    <row r="4139" spans="1:4" ht="15.6" x14ac:dyDescent="0.3">
      <c r="A4139" s="2" t="s">
        <v>6256</v>
      </c>
      <c r="B4139" s="5">
        <v>30589</v>
      </c>
      <c r="C4139" s="3" t="s">
        <v>1592</v>
      </c>
      <c r="D4139" s="3" t="s">
        <v>7303</v>
      </c>
    </row>
    <row r="4140" spans="1:4" ht="15.6" x14ac:dyDescent="0.3">
      <c r="A4140" s="2" t="s">
        <v>6256</v>
      </c>
      <c r="B4140" s="4" t="s">
        <v>7304</v>
      </c>
      <c r="C4140" s="3" t="s">
        <v>634</v>
      </c>
      <c r="D4140" s="3" t="s">
        <v>7305</v>
      </c>
    </row>
    <row r="4141" spans="1:4" ht="15.6" x14ac:dyDescent="0.3">
      <c r="A4141" s="2" t="s">
        <v>6256</v>
      </c>
      <c r="B4141" s="4" t="s">
        <v>7306</v>
      </c>
      <c r="C4141" s="3" t="s">
        <v>634</v>
      </c>
      <c r="D4141" s="3" t="s">
        <v>7307</v>
      </c>
    </row>
    <row r="4142" spans="1:4" ht="15.6" x14ac:dyDescent="0.3">
      <c r="A4142" s="2" t="s">
        <v>6256</v>
      </c>
      <c r="B4142" s="5">
        <v>30362</v>
      </c>
      <c r="C4142" s="3" t="s">
        <v>634</v>
      </c>
      <c r="D4142" s="3" t="s">
        <v>7308</v>
      </c>
    </row>
    <row r="4143" spans="1:4" ht="15.6" x14ac:dyDescent="0.3">
      <c r="A4143" s="2" t="s">
        <v>6256</v>
      </c>
      <c r="B4143" s="5">
        <v>30363</v>
      </c>
      <c r="C4143" s="3" t="s">
        <v>634</v>
      </c>
      <c r="D4143" s="3" t="s">
        <v>7309</v>
      </c>
    </row>
    <row r="4144" spans="1:4" ht="15.6" x14ac:dyDescent="0.3">
      <c r="A4144" s="2" t="s">
        <v>6256</v>
      </c>
      <c r="B4144" s="5">
        <v>30364</v>
      </c>
      <c r="C4144" s="3" t="s">
        <v>634</v>
      </c>
      <c r="D4144" s="3" t="s">
        <v>7310</v>
      </c>
    </row>
    <row r="4145" spans="1:4" ht="15.6" x14ac:dyDescent="0.3">
      <c r="A4145" s="2" t="s">
        <v>6256</v>
      </c>
      <c r="B4145" s="5">
        <v>30590</v>
      </c>
      <c r="C4145" s="3" t="s">
        <v>634</v>
      </c>
      <c r="D4145" s="3" t="s">
        <v>7311</v>
      </c>
    </row>
    <row r="4146" spans="1:4" ht="15.6" x14ac:dyDescent="0.3">
      <c r="A4146" s="2" t="s">
        <v>6256</v>
      </c>
      <c r="B4146" s="5">
        <v>33134</v>
      </c>
      <c r="C4146" s="3" t="s">
        <v>634</v>
      </c>
      <c r="D4146" s="3" t="s">
        <v>1481</v>
      </c>
    </row>
    <row r="4147" spans="1:4" ht="15.6" x14ac:dyDescent="0.3">
      <c r="A4147" s="2" t="s">
        <v>6256</v>
      </c>
      <c r="B4147" s="5">
        <v>33135</v>
      </c>
      <c r="C4147" s="3" t="s">
        <v>634</v>
      </c>
      <c r="D4147" s="3" t="s">
        <v>7312</v>
      </c>
    </row>
    <row r="4148" spans="1:4" ht="15.6" x14ac:dyDescent="0.3">
      <c r="A4148" s="2" t="s">
        <v>6256</v>
      </c>
      <c r="B4148" s="5">
        <v>15118</v>
      </c>
      <c r="C4148" s="3" t="s">
        <v>2202</v>
      </c>
      <c r="D4148" s="3" t="s">
        <v>7313</v>
      </c>
    </row>
    <row r="4149" spans="1:4" ht="15.6" x14ac:dyDescent="0.3">
      <c r="A4149" s="2" t="s">
        <v>6256</v>
      </c>
      <c r="B4149" s="5">
        <v>15157</v>
      </c>
      <c r="C4149" s="3" t="s">
        <v>2202</v>
      </c>
      <c r="D4149" s="3" t="s">
        <v>7314</v>
      </c>
    </row>
    <row r="4150" spans="1:4" ht="15.6" x14ac:dyDescent="0.3">
      <c r="A4150" s="2" t="s">
        <v>6256</v>
      </c>
      <c r="B4150" s="5">
        <v>33137</v>
      </c>
      <c r="C4150" s="3" t="s">
        <v>2202</v>
      </c>
      <c r="D4150" s="3" t="s">
        <v>7315</v>
      </c>
    </row>
    <row r="4151" spans="1:4" ht="15.6" x14ac:dyDescent="0.3">
      <c r="A4151" s="2" t="s">
        <v>6256</v>
      </c>
      <c r="B4151" s="5">
        <v>33138</v>
      </c>
      <c r="C4151" s="3" t="s">
        <v>2202</v>
      </c>
      <c r="D4151" s="3" t="s">
        <v>7316</v>
      </c>
    </row>
    <row r="4152" spans="1:4" ht="15.6" x14ac:dyDescent="0.3">
      <c r="A4152" s="2" t="s">
        <v>6256</v>
      </c>
      <c r="B4152" s="5">
        <v>33139</v>
      </c>
      <c r="C4152" s="3" t="s">
        <v>2202</v>
      </c>
      <c r="D4152" s="3" t="s">
        <v>7317</v>
      </c>
    </row>
    <row r="4153" spans="1:4" ht="15.6" x14ac:dyDescent="0.3">
      <c r="A4153" s="2" t="s">
        <v>6256</v>
      </c>
      <c r="B4153" s="5">
        <v>33136</v>
      </c>
      <c r="C4153" s="3" t="s">
        <v>7318</v>
      </c>
      <c r="D4153" s="3" t="s">
        <v>7319</v>
      </c>
    </row>
    <row r="4154" spans="1:4" ht="15.6" x14ac:dyDescent="0.3">
      <c r="A4154" s="2" t="s">
        <v>6256</v>
      </c>
      <c r="B4154" s="4" t="s">
        <v>7320</v>
      </c>
      <c r="C4154" s="3" t="s">
        <v>7321</v>
      </c>
      <c r="D4154" s="3" t="s">
        <v>7322</v>
      </c>
    </row>
    <row r="4155" spans="1:4" ht="15.6" x14ac:dyDescent="0.3">
      <c r="A4155" s="2" t="s">
        <v>6256</v>
      </c>
      <c r="B4155" s="4" t="s">
        <v>7323</v>
      </c>
      <c r="C4155" s="3" t="s">
        <v>7324</v>
      </c>
      <c r="D4155" s="3" t="s">
        <v>1979</v>
      </c>
    </row>
    <row r="4156" spans="1:4" ht="15.6" x14ac:dyDescent="0.3">
      <c r="A4156" s="2" t="s">
        <v>6256</v>
      </c>
      <c r="B4156" s="4" t="s">
        <v>7325</v>
      </c>
      <c r="C4156" s="3" t="s">
        <v>7324</v>
      </c>
      <c r="D4156" s="3" t="s">
        <v>7326</v>
      </c>
    </row>
    <row r="4157" spans="1:4" ht="15.6" x14ac:dyDescent="0.3">
      <c r="A4157" s="2" t="s">
        <v>6256</v>
      </c>
      <c r="B4157" s="4" t="s">
        <v>7327</v>
      </c>
      <c r="C4157" s="3" t="s">
        <v>7324</v>
      </c>
      <c r="D4157" s="3" t="s">
        <v>7328</v>
      </c>
    </row>
    <row r="4158" spans="1:4" ht="15.6" x14ac:dyDescent="0.3">
      <c r="A4158" s="2" t="s">
        <v>6256</v>
      </c>
      <c r="B4158" s="5">
        <v>30591</v>
      </c>
      <c r="C4158" s="3" t="s">
        <v>7329</v>
      </c>
      <c r="D4158" s="3" t="s">
        <v>7330</v>
      </c>
    </row>
    <row r="4159" spans="1:4" ht="15.6" x14ac:dyDescent="0.3">
      <c r="A4159" s="2" t="s">
        <v>6256</v>
      </c>
      <c r="B4159" s="4" t="s">
        <v>7331</v>
      </c>
      <c r="C4159" s="3" t="s">
        <v>2939</v>
      </c>
      <c r="D4159" s="3" t="s">
        <v>7332</v>
      </c>
    </row>
    <row r="4160" spans="1:4" ht="15.6" x14ac:dyDescent="0.3">
      <c r="A4160" s="2" t="s">
        <v>6256</v>
      </c>
      <c r="B4160" s="4" t="s">
        <v>7333</v>
      </c>
      <c r="C4160" s="3" t="s">
        <v>2939</v>
      </c>
      <c r="D4160" s="3" t="s">
        <v>7334</v>
      </c>
    </row>
    <row r="4161" spans="1:4" ht="15.6" x14ac:dyDescent="0.3">
      <c r="A4161" s="2" t="s">
        <v>6256</v>
      </c>
      <c r="B4161" s="5">
        <v>33141</v>
      </c>
      <c r="C4161" s="3" t="s">
        <v>2939</v>
      </c>
      <c r="D4161" s="3" t="s">
        <v>7335</v>
      </c>
    </row>
    <row r="4162" spans="1:4" ht="15.6" x14ac:dyDescent="0.3">
      <c r="A4162" s="2" t="s">
        <v>6256</v>
      </c>
      <c r="B4162" s="5">
        <v>30533</v>
      </c>
      <c r="C4162" s="3" t="s">
        <v>7336</v>
      </c>
      <c r="D4162" s="3" t="s">
        <v>7337</v>
      </c>
    </row>
    <row r="4163" spans="1:4" ht="15.6" x14ac:dyDescent="0.3">
      <c r="A4163" s="2" t="s">
        <v>6256</v>
      </c>
      <c r="B4163" s="4" t="s">
        <v>7338</v>
      </c>
      <c r="C4163" s="3" t="s">
        <v>7339</v>
      </c>
      <c r="D4163" s="3" t="s">
        <v>7340</v>
      </c>
    </row>
    <row r="4164" spans="1:4" ht="15.6" x14ac:dyDescent="0.3">
      <c r="A4164" s="2" t="s">
        <v>6256</v>
      </c>
      <c r="B4164" s="4" t="s">
        <v>7341</v>
      </c>
      <c r="C4164" s="3" t="s">
        <v>7339</v>
      </c>
      <c r="D4164" s="3" t="s">
        <v>7342</v>
      </c>
    </row>
    <row r="4165" spans="1:4" ht="15.6" x14ac:dyDescent="0.3">
      <c r="A4165" s="2" t="s">
        <v>6256</v>
      </c>
      <c r="B4165" s="5">
        <v>33144</v>
      </c>
      <c r="C4165" s="3" t="s">
        <v>7343</v>
      </c>
      <c r="D4165" s="3" t="s">
        <v>7344</v>
      </c>
    </row>
    <row r="4166" spans="1:4" ht="15.6" x14ac:dyDescent="0.3">
      <c r="A4166" s="2" t="s">
        <v>6256</v>
      </c>
      <c r="B4166" s="5">
        <v>33145</v>
      </c>
      <c r="C4166" s="3" t="s">
        <v>7343</v>
      </c>
      <c r="D4166" s="3" t="s">
        <v>7345</v>
      </c>
    </row>
    <row r="4167" spans="1:4" ht="15.6" x14ac:dyDescent="0.3">
      <c r="A4167" s="2" t="s">
        <v>6256</v>
      </c>
      <c r="B4167" s="5">
        <v>33146</v>
      </c>
      <c r="C4167" s="3" t="s">
        <v>7346</v>
      </c>
      <c r="D4167" s="3" t="s">
        <v>7347</v>
      </c>
    </row>
    <row r="4168" spans="1:4" ht="15.6" x14ac:dyDescent="0.3">
      <c r="A4168" s="2" t="s">
        <v>6256</v>
      </c>
      <c r="B4168" s="5">
        <v>15319</v>
      </c>
      <c r="C4168" s="3" t="s">
        <v>1598</v>
      </c>
      <c r="D4168" s="3" t="s">
        <v>7348</v>
      </c>
    </row>
    <row r="4169" spans="1:4" ht="15.6" x14ac:dyDescent="0.3">
      <c r="A4169" s="2" t="s">
        <v>6256</v>
      </c>
      <c r="B4169" s="5">
        <v>33011</v>
      </c>
      <c r="C4169" s="3" t="s">
        <v>1598</v>
      </c>
      <c r="D4169" s="3" t="s">
        <v>7349</v>
      </c>
    </row>
    <row r="4170" spans="1:4" ht="15.6" x14ac:dyDescent="0.3">
      <c r="A4170" s="2" t="s">
        <v>6256</v>
      </c>
      <c r="B4170" s="5">
        <v>33147</v>
      </c>
      <c r="C4170" s="3" t="s">
        <v>1598</v>
      </c>
      <c r="D4170" s="3" t="s">
        <v>7350</v>
      </c>
    </row>
    <row r="4171" spans="1:4" ht="15.6" x14ac:dyDescent="0.3">
      <c r="A4171" s="2" t="s">
        <v>6256</v>
      </c>
      <c r="B4171" s="5">
        <v>33449</v>
      </c>
      <c r="C4171" s="3" t="s">
        <v>1598</v>
      </c>
      <c r="D4171" s="3" t="s">
        <v>5466</v>
      </c>
    </row>
    <row r="4172" spans="1:4" ht="15.6" x14ac:dyDescent="0.3">
      <c r="A4172" s="2" t="s">
        <v>6256</v>
      </c>
      <c r="B4172" s="4" t="s">
        <v>7351</v>
      </c>
      <c r="C4172" s="3" t="s">
        <v>7352</v>
      </c>
      <c r="D4172" s="3" t="s">
        <v>7353</v>
      </c>
    </row>
    <row r="4173" spans="1:4" ht="15.6" x14ac:dyDescent="0.3">
      <c r="A4173" s="2" t="s">
        <v>6256</v>
      </c>
      <c r="B4173" s="5">
        <v>33149</v>
      </c>
      <c r="C4173" s="3" t="s">
        <v>7354</v>
      </c>
      <c r="D4173" s="3" t="s">
        <v>7355</v>
      </c>
    </row>
    <row r="4174" spans="1:4" ht="15.6" x14ac:dyDescent="0.3">
      <c r="A4174" s="2" t="s">
        <v>6256</v>
      </c>
      <c r="B4174" s="5">
        <v>15476</v>
      </c>
      <c r="C4174" s="3" t="s">
        <v>7356</v>
      </c>
      <c r="D4174" s="3" t="s">
        <v>7357</v>
      </c>
    </row>
    <row r="4175" spans="1:4" ht="15.6" x14ac:dyDescent="0.3">
      <c r="A4175" s="2" t="s">
        <v>6256</v>
      </c>
      <c r="B4175" s="4" t="s">
        <v>7358</v>
      </c>
      <c r="C4175" s="3" t="s">
        <v>3577</v>
      </c>
      <c r="D4175" s="3" t="s">
        <v>7359</v>
      </c>
    </row>
    <row r="4176" spans="1:4" ht="15.6" x14ac:dyDescent="0.3">
      <c r="A4176" s="2" t="s">
        <v>6256</v>
      </c>
      <c r="B4176" s="4" t="s">
        <v>7360</v>
      </c>
      <c r="C4176" s="3" t="s">
        <v>3577</v>
      </c>
      <c r="D4176" s="3" t="s">
        <v>7361</v>
      </c>
    </row>
    <row r="4177" spans="1:4" ht="15.6" x14ac:dyDescent="0.3">
      <c r="A4177" s="2" t="s">
        <v>6256</v>
      </c>
      <c r="B4177" s="4" t="s">
        <v>7362</v>
      </c>
      <c r="C4177" s="3" t="s">
        <v>3577</v>
      </c>
      <c r="D4177" s="3" t="s">
        <v>7363</v>
      </c>
    </row>
    <row r="4178" spans="1:4" ht="15.6" x14ac:dyDescent="0.3">
      <c r="A4178" s="2" t="s">
        <v>6256</v>
      </c>
      <c r="B4178" s="4" t="s">
        <v>7364</v>
      </c>
      <c r="C4178" s="3" t="s">
        <v>5</v>
      </c>
      <c r="D4178" s="3" t="s">
        <v>7365</v>
      </c>
    </row>
    <row r="4179" spans="1:4" ht="15.6" x14ac:dyDescent="0.3">
      <c r="A4179" s="2" t="s">
        <v>6256</v>
      </c>
      <c r="B4179" s="4" t="s">
        <v>7366</v>
      </c>
      <c r="C4179" s="3" t="s">
        <v>5</v>
      </c>
      <c r="D4179" s="3" t="s">
        <v>7367</v>
      </c>
    </row>
    <row r="4180" spans="1:4" ht="15.6" x14ac:dyDescent="0.3">
      <c r="A4180" s="2" t="s">
        <v>6256</v>
      </c>
      <c r="B4180" s="4" t="s">
        <v>7368</v>
      </c>
      <c r="C4180" s="3" t="s">
        <v>5</v>
      </c>
      <c r="D4180" s="3" t="s">
        <v>7369</v>
      </c>
    </row>
    <row r="4181" spans="1:4" ht="15.6" x14ac:dyDescent="0.3">
      <c r="A4181" s="2" t="s">
        <v>6256</v>
      </c>
      <c r="B4181" s="4" t="s">
        <v>7370</v>
      </c>
      <c r="C4181" s="3" t="s">
        <v>5</v>
      </c>
      <c r="D4181" s="3" t="s">
        <v>7371</v>
      </c>
    </row>
    <row r="4182" spans="1:4" ht="15.6" x14ac:dyDescent="0.3">
      <c r="A4182" s="2" t="s">
        <v>6256</v>
      </c>
      <c r="B4182" s="4" t="s">
        <v>7372</v>
      </c>
      <c r="C4182" s="3" t="s">
        <v>5</v>
      </c>
      <c r="D4182" s="3" t="s">
        <v>7373</v>
      </c>
    </row>
    <row r="4183" spans="1:4" ht="15.6" x14ac:dyDescent="0.3">
      <c r="A4183" s="2" t="s">
        <v>6256</v>
      </c>
      <c r="B4183" s="5">
        <v>15437</v>
      </c>
      <c r="C4183" s="3" t="s">
        <v>5</v>
      </c>
      <c r="D4183" s="3" t="s">
        <v>7374</v>
      </c>
    </row>
    <row r="4184" spans="1:4" ht="15.6" x14ac:dyDescent="0.3">
      <c r="A4184" s="2" t="s">
        <v>6256</v>
      </c>
      <c r="B4184" s="5">
        <v>33151</v>
      </c>
      <c r="C4184" s="3" t="s">
        <v>5</v>
      </c>
      <c r="D4184" s="3" t="s">
        <v>7375</v>
      </c>
    </row>
    <row r="4185" spans="1:4" ht="15.6" x14ac:dyDescent="0.3">
      <c r="A4185" s="2" t="s">
        <v>6256</v>
      </c>
      <c r="B4185" s="5">
        <v>33152</v>
      </c>
      <c r="C4185" s="3" t="s">
        <v>5</v>
      </c>
      <c r="D4185" s="3" t="s">
        <v>166</v>
      </c>
    </row>
    <row r="4186" spans="1:4" ht="15.6" x14ac:dyDescent="0.3">
      <c r="A4186" s="2" t="s">
        <v>6256</v>
      </c>
      <c r="B4186" s="5">
        <v>15364</v>
      </c>
      <c r="C4186" s="3" t="s">
        <v>7376</v>
      </c>
      <c r="D4186" s="3" t="s">
        <v>7377</v>
      </c>
    </row>
    <row r="4187" spans="1:4" ht="15.6" x14ac:dyDescent="0.3">
      <c r="A4187" s="2" t="s">
        <v>6256</v>
      </c>
      <c r="B4187" s="5">
        <v>15361</v>
      </c>
      <c r="C4187" s="3" t="s">
        <v>7378</v>
      </c>
      <c r="D4187" s="3" t="s">
        <v>7379</v>
      </c>
    </row>
    <row r="4188" spans="1:4" ht="15.6" x14ac:dyDescent="0.3">
      <c r="A4188" s="2" t="s">
        <v>6256</v>
      </c>
      <c r="B4188" s="5">
        <v>33061</v>
      </c>
      <c r="C4188" s="3" t="s">
        <v>663</v>
      </c>
      <c r="D4188" s="3" t="s">
        <v>7380</v>
      </c>
    </row>
    <row r="4189" spans="1:4" ht="15.6" x14ac:dyDescent="0.3">
      <c r="A4189" s="2" t="s">
        <v>6256</v>
      </c>
      <c r="B4189" s="5">
        <v>33153</v>
      </c>
      <c r="C4189" s="3" t="s">
        <v>663</v>
      </c>
      <c r="D4189" s="3" t="s">
        <v>7381</v>
      </c>
    </row>
    <row r="4190" spans="1:4" ht="15.6" x14ac:dyDescent="0.3">
      <c r="A4190" s="2" t="s">
        <v>6256</v>
      </c>
      <c r="B4190" s="5">
        <v>33154</v>
      </c>
      <c r="C4190" s="3" t="s">
        <v>663</v>
      </c>
      <c r="D4190" s="3" t="s">
        <v>5348</v>
      </c>
    </row>
    <row r="4191" spans="1:4" ht="15.6" x14ac:dyDescent="0.3">
      <c r="A4191" s="2" t="s">
        <v>6256</v>
      </c>
      <c r="B4191" s="5">
        <v>33155</v>
      </c>
      <c r="C4191" s="3" t="s">
        <v>663</v>
      </c>
      <c r="D4191" s="3" t="s">
        <v>7382</v>
      </c>
    </row>
    <row r="4192" spans="1:4" ht="15.6" x14ac:dyDescent="0.3">
      <c r="A4192" s="2" t="s">
        <v>6256</v>
      </c>
      <c r="B4192" s="5">
        <v>33459</v>
      </c>
      <c r="C4192" s="3" t="s">
        <v>663</v>
      </c>
      <c r="D4192" s="3" t="s">
        <v>7383</v>
      </c>
    </row>
    <row r="4193" spans="1:4" ht="15.6" x14ac:dyDescent="0.3">
      <c r="A4193" s="2" t="s">
        <v>6256</v>
      </c>
      <c r="B4193" s="4" t="s">
        <v>7384</v>
      </c>
      <c r="C4193" s="3" t="s">
        <v>7385</v>
      </c>
      <c r="D4193" s="3" t="s">
        <v>7386</v>
      </c>
    </row>
    <row r="4194" spans="1:4" ht="15.6" x14ac:dyDescent="0.3">
      <c r="A4194" s="2" t="s">
        <v>6256</v>
      </c>
      <c r="B4194" s="4" t="s">
        <v>7387</v>
      </c>
      <c r="C4194" s="3" t="s">
        <v>7385</v>
      </c>
      <c r="D4194" s="3" t="s">
        <v>7388</v>
      </c>
    </row>
    <row r="4195" spans="1:4" ht="15.6" x14ac:dyDescent="0.3">
      <c r="A4195" s="2" t="s">
        <v>6256</v>
      </c>
      <c r="B4195" s="5">
        <v>33156</v>
      </c>
      <c r="C4195" s="3" t="s">
        <v>7385</v>
      </c>
      <c r="D4195" s="3" t="s">
        <v>7389</v>
      </c>
    </row>
    <row r="4196" spans="1:4" ht="15.6" x14ac:dyDescent="0.3">
      <c r="A4196" s="2" t="s">
        <v>6256</v>
      </c>
      <c r="B4196" s="4" t="s">
        <v>7390</v>
      </c>
      <c r="C4196" s="3" t="s">
        <v>7391</v>
      </c>
      <c r="D4196" s="3" t="s">
        <v>7392</v>
      </c>
    </row>
    <row r="4197" spans="1:4" ht="15.6" x14ac:dyDescent="0.3">
      <c r="A4197" s="2" t="s">
        <v>6256</v>
      </c>
      <c r="B4197" s="4" t="s">
        <v>7393</v>
      </c>
      <c r="C4197" s="3" t="s">
        <v>1627</v>
      </c>
      <c r="D4197" s="3" t="s">
        <v>7394</v>
      </c>
    </row>
    <row r="4198" spans="1:4" ht="15.6" x14ac:dyDescent="0.3">
      <c r="A4198" s="2" t="s">
        <v>6256</v>
      </c>
      <c r="B4198" s="5">
        <v>30446</v>
      </c>
      <c r="C4198" s="3" t="s">
        <v>1627</v>
      </c>
      <c r="D4198" s="3" t="s">
        <v>7395</v>
      </c>
    </row>
    <row r="4199" spans="1:4" ht="15.6" x14ac:dyDescent="0.3">
      <c r="A4199" s="2" t="s">
        <v>6256</v>
      </c>
      <c r="B4199" s="4" t="s">
        <v>7396</v>
      </c>
      <c r="C4199" s="3" t="s">
        <v>1630</v>
      </c>
      <c r="D4199" s="3" t="s">
        <v>7397</v>
      </c>
    </row>
    <row r="4200" spans="1:4" ht="15.6" x14ac:dyDescent="0.3">
      <c r="A4200" s="2" t="s">
        <v>6256</v>
      </c>
      <c r="B4200" s="5">
        <v>30404</v>
      </c>
      <c r="C4200" s="3" t="s">
        <v>1630</v>
      </c>
      <c r="D4200" s="3" t="s">
        <v>7398</v>
      </c>
    </row>
    <row r="4201" spans="1:4" ht="15.6" x14ac:dyDescent="0.3">
      <c r="A4201" s="2" t="s">
        <v>6256</v>
      </c>
      <c r="B4201" s="4" t="s">
        <v>7399</v>
      </c>
      <c r="C4201" s="3" t="s">
        <v>3926</v>
      </c>
      <c r="D4201" s="3" t="s">
        <v>7400</v>
      </c>
    </row>
    <row r="4202" spans="1:4" ht="15.6" x14ac:dyDescent="0.3">
      <c r="A4202" s="2" t="s">
        <v>6256</v>
      </c>
      <c r="B4202" s="4" t="s">
        <v>7401</v>
      </c>
      <c r="C4202" s="3" t="s">
        <v>7402</v>
      </c>
      <c r="D4202" s="3" t="s">
        <v>6191</v>
      </c>
    </row>
    <row r="4203" spans="1:4" ht="15.6" x14ac:dyDescent="0.3">
      <c r="A4203" s="2" t="s">
        <v>6256</v>
      </c>
      <c r="B4203" s="4" t="s">
        <v>7403</v>
      </c>
      <c r="C4203" s="3" t="s">
        <v>7404</v>
      </c>
      <c r="D4203" s="3" t="s">
        <v>7405</v>
      </c>
    </row>
    <row r="4204" spans="1:4" ht="15.6" x14ac:dyDescent="0.3">
      <c r="A4204" s="2" t="s">
        <v>6256</v>
      </c>
      <c r="B4204" s="4" t="s">
        <v>7406</v>
      </c>
      <c r="C4204" s="3" t="s">
        <v>7404</v>
      </c>
      <c r="D4204" s="3" t="s">
        <v>7407</v>
      </c>
    </row>
    <row r="4205" spans="1:4" ht="15.6" x14ac:dyDescent="0.3">
      <c r="A4205" s="2" t="s">
        <v>6256</v>
      </c>
      <c r="B4205" s="4" t="s">
        <v>7408</v>
      </c>
      <c r="C4205" s="3" t="s">
        <v>681</v>
      </c>
      <c r="D4205" s="3" t="s">
        <v>7409</v>
      </c>
    </row>
    <row r="4206" spans="1:4" ht="15.6" x14ac:dyDescent="0.3">
      <c r="A4206" s="2" t="s">
        <v>6256</v>
      </c>
      <c r="B4206" s="4" t="s">
        <v>7410</v>
      </c>
      <c r="C4206" s="3" t="s">
        <v>681</v>
      </c>
      <c r="D4206" s="3" t="s">
        <v>7411</v>
      </c>
    </row>
    <row r="4207" spans="1:4" ht="15.6" x14ac:dyDescent="0.3">
      <c r="A4207" s="2" t="s">
        <v>6256</v>
      </c>
      <c r="B4207" s="4" t="s">
        <v>7412</v>
      </c>
      <c r="C4207" s="3" t="s">
        <v>1633</v>
      </c>
      <c r="D4207" s="3" t="s">
        <v>7413</v>
      </c>
    </row>
    <row r="4208" spans="1:4" ht="15.6" x14ac:dyDescent="0.3">
      <c r="A4208" s="2" t="s">
        <v>6256</v>
      </c>
      <c r="B4208" s="4" t="s">
        <v>7414</v>
      </c>
      <c r="C4208" s="3" t="s">
        <v>1633</v>
      </c>
      <c r="D4208" s="3" t="s">
        <v>3372</v>
      </c>
    </row>
    <row r="4209" spans="1:4" ht="15.6" x14ac:dyDescent="0.3">
      <c r="A4209" s="2" t="s">
        <v>6256</v>
      </c>
      <c r="B4209" s="4" t="s">
        <v>7415</v>
      </c>
      <c r="C4209" s="3" t="s">
        <v>1633</v>
      </c>
      <c r="D4209" s="3" t="s">
        <v>7416</v>
      </c>
    </row>
    <row r="4210" spans="1:4" ht="15.6" x14ac:dyDescent="0.3">
      <c r="A4210" s="2" t="s">
        <v>6256</v>
      </c>
      <c r="B4210" s="4" t="s">
        <v>7417</v>
      </c>
      <c r="C4210" s="3" t="s">
        <v>1633</v>
      </c>
      <c r="D4210" s="3" t="s">
        <v>7418</v>
      </c>
    </row>
    <row r="4211" spans="1:4" ht="15.6" x14ac:dyDescent="0.3">
      <c r="A4211" s="2" t="s">
        <v>6256</v>
      </c>
      <c r="B4211" s="5">
        <v>30414</v>
      </c>
      <c r="C4211" s="3" t="s">
        <v>1633</v>
      </c>
      <c r="D4211" s="3" t="s">
        <v>58</v>
      </c>
    </row>
    <row r="4212" spans="1:4" ht="15.6" x14ac:dyDescent="0.3">
      <c r="A4212" s="2" t="s">
        <v>6256</v>
      </c>
      <c r="B4212" s="5">
        <v>30448</v>
      </c>
      <c r="C4212" s="3" t="s">
        <v>1633</v>
      </c>
      <c r="D4212" s="3" t="s">
        <v>7419</v>
      </c>
    </row>
    <row r="4213" spans="1:4" ht="15.6" x14ac:dyDescent="0.3">
      <c r="A4213" s="2" t="s">
        <v>6256</v>
      </c>
      <c r="B4213" s="5">
        <v>30449</v>
      </c>
      <c r="C4213" s="3" t="s">
        <v>1633</v>
      </c>
      <c r="D4213" s="3" t="s">
        <v>7420</v>
      </c>
    </row>
    <row r="4214" spans="1:4" ht="15.6" x14ac:dyDescent="0.3">
      <c r="A4214" s="2" t="s">
        <v>6256</v>
      </c>
      <c r="B4214" s="5">
        <v>30450</v>
      </c>
      <c r="C4214" s="3" t="s">
        <v>1633</v>
      </c>
      <c r="D4214" s="3" t="s">
        <v>7421</v>
      </c>
    </row>
    <row r="4215" spans="1:4" ht="15.6" x14ac:dyDescent="0.3">
      <c r="A4215" s="2" t="s">
        <v>6256</v>
      </c>
      <c r="B4215" s="5">
        <v>30451</v>
      </c>
      <c r="C4215" s="3" t="s">
        <v>1633</v>
      </c>
      <c r="D4215" s="3" t="s">
        <v>7422</v>
      </c>
    </row>
    <row r="4216" spans="1:4" ht="15.6" x14ac:dyDescent="0.3">
      <c r="A4216" s="2" t="s">
        <v>6256</v>
      </c>
      <c r="B4216" s="5">
        <v>30452</v>
      </c>
      <c r="C4216" s="3" t="s">
        <v>1633</v>
      </c>
      <c r="D4216" s="3" t="s">
        <v>7423</v>
      </c>
    </row>
    <row r="4217" spans="1:4" ht="15.6" x14ac:dyDescent="0.3">
      <c r="A4217" s="2" t="s">
        <v>6256</v>
      </c>
      <c r="B4217" s="5">
        <v>30454</v>
      </c>
      <c r="C4217" s="3" t="s">
        <v>1633</v>
      </c>
      <c r="D4217" s="3" t="s">
        <v>7424</v>
      </c>
    </row>
    <row r="4218" spans="1:4" ht="15.6" x14ac:dyDescent="0.3">
      <c r="A4218" s="2" t="s">
        <v>6256</v>
      </c>
      <c r="B4218" s="5">
        <v>33104</v>
      </c>
      <c r="C4218" s="3" t="s">
        <v>1633</v>
      </c>
      <c r="D4218" s="3" t="s">
        <v>7425</v>
      </c>
    </row>
    <row r="4219" spans="1:4" ht="15.6" x14ac:dyDescent="0.3">
      <c r="A4219" s="2" t="s">
        <v>6256</v>
      </c>
      <c r="B4219" s="5">
        <v>33161</v>
      </c>
      <c r="C4219" s="3" t="s">
        <v>1633</v>
      </c>
      <c r="D4219" s="3" t="s">
        <v>7426</v>
      </c>
    </row>
    <row r="4220" spans="1:4" ht="15.6" x14ac:dyDescent="0.3">
      <c r="A4220" s="2" t="s">
        <v>6256</v>
      </c>
      <c r="B4220" s="5">
        <v>33162</v>
      </c>
      <c r="C4220" s="3" t="s">
        <v>1633</v>
      </c>
      <c r="D4220" s="3" t="s">
        <v>7427</v>
      </c>
    </row>
    <row r="4221" spans="1:4" ht="15.6" x14ac:dyDescent="0.3">
      <c r="A4221" s="2" t="s">
        <v>6256</v>
      </c>
      <c r="B4221" s="5">
        <v>33163</v>
      </c>
      <c r="C4221" s="3" t="s">
        <v>1633</v>
      </c>
      <c r="D4221" s="3" t="s">
        <v>7428</v>
      </c>
    </row>
    <row r="4222" spans="1:4" ht="15.6" x14ac:dyDescent="0.3">
      <c r="A4222" s="2" t="s">
        <v>6256</v>
      </c>
      <c r="B4222" s="5">
        <v>33164</v>
      </c>
      <c r="C4222" s="3" t="s">
        <v>1633</v>
      </c>
      <c r="D4222" s="3" t="s">
        <v>7429</v>
      </c>
    </row>
    <row r="4223" spans="1:4" ht="15.6" x14ac:dyDescent="0.3">
      <c r="A4223" s="2" t="s">
        <v>6256</v>
      </c>
      <c r="B4223" s="5">
        <v>30455</v>
      </c>
      <c r="C4223" s="3" t="s">
        <v>3587</v>
      </c>
      <c r="D4223" s="3" t="s">
        <v>7430</v>
      </c>
    </row>
    <row r="4224" spans="1:4" ht="15.6" x14ac:dyDescent="0.3">
      <c r="A4224" s="2" t="s">
        <v>6256</v>
      </c>
      <c r="B4224" s="5">
        <v>30456</v>
      </c>
      <c r="C4224" s="3" t="s">
        <v>3587</v>
      </c>
      <c r="D4224" s="3" t="s">
        <v>7431</v>
      </c>
    </row>
    <row r="4225" spans="1:4" ht="15.6" x14ac:dyDescent="0.3">
      <c r="A4225" s="2" t="s">
        <v>6256</v>
      </c>
      <c r="B4225" s="4" t="s">
        <v>7432</v>
      </c>
      <c r="C4225" s="3" t="s">
        <v>689</v>
      </c>
      <c r="D4225" s="3" t="s">
        <v>7433</v>
      </c>
    </row>
    <row r="4226" spans="1:4" ht="15.6" x14ac:dyDescent="0.3">
      <c r="A4226" s="2" t="s">
        <v>6256</v>
      </c>
      <c r="B4226" s="5">
        <v>30395</v>
      </c>
      <c r="C4226" s="3" t="s">
        <v>4193</v>
      </c>
      <c r="D4226" s="3" t="s">
        <v>7434</v>
      </c>
    </row>
    <row r="4227" spans="1:4" ht="15.6" x14ac:dyDescent="0.3">
      <c r="A4227" s="2" t="s">
        <v>6256</v>
      </c>
      <c r="B4227" s="5">
        <v>33165</v>
      </c>
      <c r="C4227" s="3" t="s">
        <v>7435</v>
      </c>
      <c r="D4227" s="3" t="s">
        <v>7436</v>
      </c>
    </row>
    <row r="4228" spans="1:4" ht="15.6" x14ac:dyDescent="0.3">
      <c r="A4228" s="2" t="s">
        <v>6256</v>
      </c>
      <c r="B4228" s="5">
        <v>15163</v>
      </c>
      <c r="C4228" s="3" t="s">
        <v>7437</v>
      </c>
      <c r="D4228" s="3" t="s">
        <v>1956</v>
      </c>
    </row>
    <row r="4229" spans="1:4" ht="15.6" x14ac:dyDescent="0.3">
      <c r="A4229" s="2" t="s">
        <v>6256</v>
      </c>
      <c r="B4229" s="4" t="s">
        <v>7438</v>
      </c>
      <c r="C4229" s="3" t="s">
        <v>7439</v>
      </c>
      <c r="D4229" s="3" t="s">
        <v>7440</v>
      </c>
    </row>
    <row r="4230" spans="1:4" ht="15.6" x14ac:dyDescent="0.3">
      <c r="A4230" s="2" t="s">
        <v>6256</v>
      </c>
      <c r="B4230" s="5">
        <v>15429</v>
      </c>
      <c r="C4230" s="3" t="s">
        <v>7439</v>
      </c>
      <c r="D4230" s="3" t="s">
        <v>7441</v>
      </c>
    </row>
    <row r="4231" spans="1:4" ht="15.6" x14ac:dyDescent="0.3">
      <c r="A4231" s="2" t="s">
        <v>6256</v>
      </c>
      <c r="B4231" s="5">
        <v>33168</v>
      </c>
      <c r="C4231" s="3" t="s">
        <v>7439</v>
      </c>
      <c r="D4231" s="3" t="s">
        <v>7442</v>
      </c>
    </row>
    <row r="4232" spans="1:4" ht="15.6" x14ac:dyDescent="0.3">
      <c r="A4232" s="2" t="s">
        <v>6256</v>
      </c>
      <c r="B4232" s="5">
        <v>15176</v>
      </c>
      <c r="C4232" s="3" t="s">
        <v>7443</v>
      </c>
      <c r="D4232" s="3" t="s">
        <v>7444</v>
      </c>
    </row>
    <row r="4233" spans="1:4" ht="15.6" x14ac:dyDescent="0.3">
      <c r="A4233" s="2" t="s">
        <v>6256</v>
      </c>
      <c r="B4233" s="5">
        <v>33167</v>
      </c>
      <c r="C4233" s="3" t="s">
        <v>7445</v>
      </c>
      <c r="D4233" s="3" t="s">
        <v>7446</v>
      </c>
    </row>
    <row r="4234" spans="1:4" ht="15.6" x14ac:dyDescent="0.3">
      <c r="A4234" s="2" t="s">
        <v>6256</v>
      </c>
      <c r="B4234" s="4" t="s">
        <v>7447</v>
      </c>
      <c r="C4234" s="3" t="s">
        <v>3589</v>
      </c>
      <c r="D4234" s="3" t="s">
        <v>7448</v>
      </c>
    </row>
    <row r="4235" spans="1:4" ht="15.6" x14ac:dyDescent="0.3">
      <c r="A4235" s="2" t="s">
        <v>6256</v>
      </c>
      <c r="B4235" s="4" t="s">
        <v>7449</v>
      </c>
      <c r="C4235" s="3" t="s">
        <v>3589</v>
      </c>
      <c r="D4235" s="3" t="s">
        <v>4614</v>
      </c>
    </row>
    <row r="4236" spans="1:4" ht="15.6" x14ac:dyDescent="0.3">
      <c r="A4236" s="2" t="s">
        <v>6256</v>
      </c>
      <c r="B4236" s="4" t="s">
        <v>7450</v>
      </c>
      <c r="C4236" s="3" t="s">
        <v>3589</v>
      </c>
      <c r="D4236" s="3" t="s">
        <v>7451</v>
      </c>
    </row>
    <row r="4237" spans="1:4" ht="15.6" x14ac:dyDescent="0.3">
      <c r="A4237" s="2" t="s">
        <v>6256</v>
      </c>
      <c r="B4237" s="5">
        <v>30417</v>
      </c>
      <c r="C4237" s="3" t="s">
        <v>3589</v>
      </c>
      <c r="D4237" s="3" t="s">
        <v>7452</v>
      </c>
    </row>
    <row r="4238" spans="1:4" ht="15.6" x14ac:dyDescent="0.3">
      <c r="A4238" s="2" t="s">
        <v>6256</v>
      </c>
      <c r="B4238" s="4" t="s">
        <v>7453</v>
      </c>
      <c r="C4238" s="3" t="s">
        <v>698</v>
      </c>
      <c r="D4238" s="3" t="s">
        <v>7454</v>
      </c>
    </row>
    <row r="4239" spans="1:4" ht="15.6" x14ac:dyDescent="0.3">
      <c r="A4239" s="2" t="s">
        <v>6256</v>
      </c>
      <c r="B4239" s="4" t="s">
        <v>7455</v>
      </c>
      <c r="C4239" s="3" t="s">
        <v>698</v>
      </c>
      <c r="D4239" s="3" t="s">
        <v>7456</v>
      </c>
    </row>
    <row r="4240" spans="1:4" ht="15.6" x14ac:dyDescent="0.3">
      <c r="A4240" s="2" t="s">
        <v>6256</v>
      </c>
      <c r="B4240" s="4" t="s">
        <v>7457</v>
      </c>
      <c r="C4240" s="3" t="s">
        <v>698</v>
      </c>
      <c r="D4240" s="3" t="s">
        <v>7458</v>
      </c>
    </row>
    <row r="4241" spans="1:4" ht="15.6" x14ac:dyDescent="0.3">
      <c r="A4241" s="2" t="s">
        <v>6256</v>
      </c>
      <c r="B4241" s="5">
        <v>15452</v>
      </c>
      <c r="C4241" s="3" t="s">
        <v>698</v>
      </c>
      <c r="D4241" s="3" t="s">
        <v>7459</v>
      </c>
    </row>
    <row r="4242" spans="1:4" ht="15.6" x14ac:dyDescent="0.3">
      <c r="A4242" s="2" t="s">
        <v>6256</v>
      </c>
      <c r="B4242" s="5">
        <v>30419</v>
      </c>
      <c r="C4242" s="3" t="s">
        <v>698</v>
      </c>
      <c r="D4242" s="3" t="s">
        <v>7077</v>
      </c>
    </row>
    <row r="4243" spans="1:4" ht="15.6" x14ac:dyDescent="0.3">
      <c r="A4243" s="2" t="s">
        <v>6256</v>
      </c>
      <c r="B4243" s="5">
        <v>30458</v>
      </c>
      <c r="C4243" s="3" t="s">
        <v>698</v>
      </c>
      <c r="D4243" s="3" t="s">
        <v>7460</v>
      </c>
    </row>
    <row r="4244" spans="1:4" ht="15.6" x14ac:dyDescent="0.3">
      <c r="A4244" s="2" t="s">
        <v>6256</v>
      </c>
      <c r="B4244" s="5">
        <v>33170</v>
      </c>
      <c r="C4244" s="3" t="s">
        <v>698</v>
      </c>
      <c r="D4244" s="3" t="s">
        <v>7461</v>
      </c>
    </row>
    <row r="4245" spans="1:4" ht="15.6" x14ac:dyDescent="0.3">
      <c r="A4245" s="2" t="s">
        <v>6256</v>
      </c>
      <c r="B4245" s="5">
        <v>33171</v>
      </c>
      <c r="C4245" s="3" t="s">
        <v>698</v>
      </c>
      <c r="D4245" s="3" t="s">
        <v>7462</v>
      </c>
    </row>
    <row r="4246" spans="1:4" ht="15.6" x14ac:dyDescent="0.3">
      <c r="A4246" s="2" t="s">
        <v>6256</v>
      </c>
      <c r="B4246" s="5">
        <v>33172</v>
      </c>
      <c r="C4246" s="3" t="s">
        <v>698</v>
      </c>
      <c r="D4246" s="3" t="s">
        <v>7463</v>
      </c>
    </row>
    <row r="4247" spans="1:4" ht="15.6" x14ac:dyDescent="0.3">
      <c r="A4247" s="2" t="s">
        <v>6256</v>
      </c>
      <c r="B4247" s="5">
        <v>33169</v>
      </c>
      <c r="C4247" s="3" t="s">
        <v>7464</v>
      </c>
      <c r="D4247" s="3" t="s">
        <v>7465</v>
      </c>
    </row>
    <row r="4248" spans="1:4" ht="15.6" x14ac:dyDescent="0.3">
      <c r="A4248" s="2" t="s">
        <v>6256</v>
      </c>
      <c r="B4248" s="5">
        <v>15167</v>
      </c>
      <c r="C4248" s="3" t="s">
        <v>7466</v>
      </c>
      <c r="D4248" s="3" t="s">
        <v>1241</v>
      </c>
    </row>
    <row r="4249" spans="1:4" ht="15.6" x14ac:dyDescent="0.3">
      <c r="A4249" s="2" t="s">
        <v>6256</v>
      </c>
      <c r="B4249" s="5">
        <v>33173</v>
      </c>
      <c r="C4249" s="3" t="s">
        <v>7467</v>
      </c>
      <c r="D4249" s="3" t="s">
        <v>7468</v>
      </c>
    </row>
    <row r="4250" spans="1:4" ht="15.6" x14ac:dyDescent="0.3">
      <c r="A4250" s="2" t="s">
        <v>6256</v>
      </c>
      <c r="B4250" s="4" t="s">
        <v>7469</v>
      </c>
      <c r="C4250" s="3" t="s">
        <v>2214</v>
      </c>
      <c r="D4250" s="3" t="s">
        <v>7470</v>
      </c>
    </row>
    <row r="4251" spans="1:4" ht="15.6" x14ac:dyDescent="0.3">
      <c r="A4251" s="2" t="s">
        <v>6256</v>
      </c>
      <c r="B4251" s="4" t="s">
        <v>7471</v>
      </c>
      <c r="C4251" s="3" t="s">
        <v>7472</v>
      </c>
      <c r="D4251" s="3" t="s">
        <v>7473</v>
      </c>
    </row>
    <row r="4252" spans="1:4" ht="15.6" x14ac:dyDescent="0.3">
      <c r="A4252" s="2" t="s">
        <v>6256</v>
      </c>
      <c r="B4252" s="4" t="s">
        <v>7474</v>
      </c>
      <c r="C4252" s="3" t="s">
        <v>7475</v>
      </c>
      <c r="D4252" s="3" t="s">
        <v>7476</v>
      </c>
    </row>
    <row r="4253" spans="1:4" ht="15.6" x14ac:dyDescent="0.3">
      <c r="A4253" s="2" t="s">
        <v>6256</v>
      </c>
      <c r="B4253" s="4" t="s">
        <v>7477</v>
      </c>
      <c r="C4253" s="3" t="s">
        <v>7475</v>
      </c>
      <c r="D4253" s="3" t="s">
        <v>7478</v>
      </c>
    </row>
    <row r="4254" spans="1:4" ht="15.6" x14ac:dyDescent="0.3">
      <c r="A4254" s="2" t="s">
        <v>6256</v>
      </c>
      <c r="B4254" s="4" t="s">
        <v>7479</v>
      </c>
      <c r="C4254" s="3" t="s">
        <v>709</v>
      </c>
      <c r="D4254" s="3" t="s">
        <v>7480</v>
      </c>
    </row>
    <row r="4255" spans="1:4" ht="15.6" x14ac:dyDescent="0.3">
      <c r="A4255" s="2" t="s">
        <v>6256</v>
      </c>
      <c r="B4255" s="4" t="s">
        <v>7481</v>
      </c>
      <c r="C4255" s="3" t="s">
        <v>709</v>
      </c>
      <c r="D4255" s="3" t="s">
        <v>7482</v>
      </c>
    </row>
    <row r="4256" spans="1:4" ht="15.6" x14ac:dyDescent="0.3">
      <c r="A4256" s="2" t="s">
        <v>6256</v>
      </c>
      <c r="B4256" s="4" t="s">
        <v>7483</v>
      </c>
      <c r="C4256" s="3" t="s">
        <v>709</v>
      </c>
      <c r="D4256" s="3" t="s">
        <v>7484</v>
      </c>
    </row>
    <row r="4257" spans="1:4" ht="15.6" x14ac:dyDescent="0.3">
      <c r="A4257" s="2" t="s">
        <v>6256</v>
      </c>
      <c r="B4257" s="5">
        <v>30421</v>
      </c>
      <c r="C4257" s="3" t="s">
        <v>709</v>
      </c>
      <c r="D4257" s="3" t="s">
        <v>7485</v>
      </c>
    </row>
    <row r="4258" spans="1:4" ht="15.6" x14ac:dyDescent="0.3">
      <c r="A4258" s="2" t="s">
        <v>6256</v>
      </c>
      <c r="B4258" s="5">
        <v>33001</v>
      </c>
      <c r="C4258" s="3" t="s">
        <v>709</v>
      </c>
      <c r="D4258" s="3" t="s">
        <v>7486</v>
      </c>
    </row>
    <row r="4259" spans="1:4" ht="15.6" x14ac:dyDescent="0.3">
      <c r="A4259" s="2" t="s">
        <v>6256</v>
      </c>
      <c r="B4259" s="4" t="s">
        <v>7487</v>
      </c>
      <c r="C4259" s="3" t="s">
        <v>3205</v>
      </c>
      <c r="D4259" s="3" t="s">
        <v>7488</v>
      </c>
    </row>
    <row r="4260" spans="1:4" ht="15.6" x14ac:dyDescent="0.3">
      <c r="A4260" s="2" t="s">
        <v>6256</v>
      </c>
      <c r="B4260" s="4" t="s">
        <v>7489</v>
      </c>
      <c r="C4260" s="3" t="s">
        <v>3205</v>
      </c>
      <c r="D4260" s="3" t="s">
        <v>7490</v>
      </c>
    </row>
    <row r="4261" spans="1:4" ht="15.6" x14ac:dyDescent="0.3">
      <c r="A4261" s="2" t="s">
        <v>6256</v>
      </c>
      <c r="B4261" s="4" t="s">
        <v>7491</v>
      </c>
      <c r="C4261" s="3" t="s">
        <v>717</v>
      </c>
      <c r="D4261" s="3" t="s">
        <v>7492</v>
      </c>
    </row>
    <row r="4262" spans="1:4" ht="15.6" x14ac:dyDescent="0.3">
      <c r="A4262" s="2" t="s">
        <v>6256</v>
      </c>
      <c r="B4262" s="4" t="s">
        <v>7493</v>
      </c>
      <c r="C4262" s="3" t="s">
        <v>717</v>
      </c>
      <c r="D4262" s="3" t="s">
        <v>7494</v>
      </c>
    </row>
    <row r="4263" spans="1:4" ht="15.6" x14ac:dyDescent="0.3">
      <c r="A4263" s="2" t="s">
        <v>6256</v>
      </c>
      <c r="B4263" s="4" t="s">
        <v>7495</v>
      </c>
      <c r="C4263" s="3" t="s">
        <v>717</v>
      </c>
      <c r="D4263" s="3" t="s">
        <v>7496</v>
      </c>
    </row>
    <row r="4264" spans="1:4" ht="15.6" x14ac:dyDescent="0.3">
      <c r="A4264" s="2" t="s">
        <v>6256</v>
      </c>
      <c r="B4264" s="4" t="s">
        <v>7497</v>
      </c>
      <c r="C4264" s="3" t="s">
        <v>717</v>
      </c>
      <c r="D4264" s="3" t="s">
        <v>7498</v>
      </c>
    </row>
    <row r="4265" spans="1:4" ht="15.6" x14ac:dyDescent="0.3">
      <c r="A4265" s="2" t="s">
        <v>6256</v>
      </c>
      <c r="B4265" s="4" t="s">
        <v>7499</v>
      </c>
      <c r="C4265" s="3" t="s">
        <v>717</v>
      </c>
      <c r="D4265" s="3" t="s">
        <v>7500</v>
      </c>
    </row>
    <row r="4266" spans="1:4" ht="15.6" x14ac:dyDescent="0.3">
      <c r="A4266" s="2" t="s">
        <v>6256</v>
      </c>
      <c r="B4266" s="4" t="s">
        <v>7501</v>
      </c>
      <c r="C4266" s="3" t="s">
        <v>717</v>
      </c>
      <c r="D4266" s="3" t="s">
        <v>7502</v>
      </c>
    </row>
    <row r="4267" spans="1:4" ht="15.6" x14ac:dyDescent="0.3">
      <c r="A4267" s="2" t="s">
        <v>6256</v>
      </c>
      <c r="B4267" s="4" t="s">
        <v>7503</v>
      </c>
      <c r="C4267" s="3" t="s">
        <v>717</v>
      </c>
      <c r="D4267" s="3" t="s">
        <v>7504</v>
      </c>
    </row>
    <row r="4268" spans="1:4" ht="15.6" x14ac:dyDescent="0.3">
      <c r="A4268" s="2" t="s">
        <v>6256</v>
      </c>
      <c r="B4268" s="4" t="s">
        <v>7505</v>
      </c>
      <c r="C4268" s="3" t="s">
        <v>717</v>
      </c>
      <c r="D4268" s="3" t="s">
        <v>7506</v>
      </c>
    </row>
    <row r="4269" spans="1:4" ht="15.6" x14ac:dyDescent="0.3">
      <c r="A4269" s="2" t="s">
        <v>6256</v>
      </c>
      <c r="B4269" s="4" t="s">
        <v>7507</v>
      </c>
      <c r="C4269" s="3" t="s">
        <v>717</v>
      </c>
      <c r="D4269" s="3" t="s">
        <v>7508</v>
      </c>
    </row>
    <row r="4270" spans="1:4" ht="15.6" x14ac:dyDescent="0.3">
      <c r="A4270" s="2" t="s">
        <v>6256</v>
      </c>
      <c r="B4270" s="5">
        <v>15010</v>
      </c>
      <c r="C4270" s="3" t="s">
        <v>717</v>
      </c>
      <c r="D4270" s="3" t="s">
        <v>7509</v>
      </c>
    </row>
    <row r="4271" spans="1:4" ht="15.6" x14ac:dyDescent="0.3">
      <c r="A4271" s="2" t="s">
        <v>6256</v>
      </c>
      <c r="B4271" s="5">
        <v>15016</v>
      </c>
      <c r="C4271" s="3" t="s">
        <v>717</v>
      </c>
      <c r="D4271" s="3" t="s">
        <v>7510</v>
      </c>
    </row>
    <row r="4272" spans="1:4" ht="15.6" x14ac:dyDescent="0.3">
      <c r="A4272" s="2" t="s">
        <v>6256</v>
      </c>
      <c r="B4272" s="5">
        <v>15035</v>
      </c>
      <c r="C4272" s="3" t="s">
        <v>717</v>
      </c>
      <c r="D4272" s="3" t="s">
        <v>7511</v>
      </c>
    </row>
    <row r="4273" spans="1:4" ht="15.6" x14ac:dyDescent="0.3">
      <c r="A4273" s="2" t="s">
        <v>6256</v>
      </c>
      <c r="B4273" s="5">
        <v>15301</v>
      </c>
      <c r="C4273" s="3" t="s">
        <v>717</v>
      </c>
      <c r="D4273" s="3" t="s">
        <v>7512</v>
      </c>
    </row>
    <row r="4274" spans="1:4" ht="15.6" x14ac:dyDescent="0.3">
      <c r="A4274" s="2" t="s">
        <v>6256</v>
      </c>
      <c r="B4274" s="5">
        <v>15531</v>
      </c>
      <c r="C4274" s="3" t="s">
        <v>717</v>
      </c>
      <c r="D4274" s="3" t="s">
        <v>7513</v>
      </c>
    </row>
    <row r="4275" spans="1:4" ht="15.6" x14ac:dyDescent="0.3">
      <c r="A4275" s="2" t="s">
        <v>6256</v>
      </c>
      <c r="B4275" s="5">
        <v>30423</v>
      </c>
      <c r="C4275" s="3" t="s">
        <v>717</v>
      </c>
      <c r="D4275" s="3" t="s">
        <v>7514</v>
      </c>
    </row>
    <row r="4276" spans="1:4" ht="15.6" x14ac:dyDescent="0.3">
      <c r="A4276" s="2" t="s">
        <v>6256</v>
      </c>
      <c r="B4276" s="5">
        <v>30465</v>
      </c>
      <c r="C4276" s="3" t="s">
        <v>717</v>
      </c>
      <c r="D4276" s="3" t="s">
        <v>7515</v>
      </c>
    </row>
    <row r="4277" spans="1:4" ht="15.6" x14ac:dyDescent="0.3">
      <c r="A4277" s="2" t="s">
        <v>6256</v>
      </c>
      <c r="B4277" s="5">
        <v>33048</v>
      </c>
      <c r="C4277" s="3" t="s">
        <v>717</v>
      </c>
      <c r="D4277" s="3" t="s">
        <v>7516</v>
      </c>
    </row>
    <row r="4278" spans="1:4" ht="15.6" x14ac:dyDescent="0.3">
      <c r="A4278" s="2" t="s">
        <v>6256</v>
      </c>
      <c r="B4278" s="5">
        <v>33055</v>
      </c>
      <c r="C4278" s="3" t="s">
        <v>717</v>
      </c>
      <c r="D4278" s="3" t="s">
        <v>7517</v>
      </c>
    </row>
    <row r="4279" spans="1:4" ht="15.6" x14ac:dyDescent="0.3">
      <c r="A4279" s="2" t="s">
        <v>6256</v>
      </c>
      <c r="B4279" s="5">
        <v>33174</v>
      </c>
      <c r="C4279" s="3" t="s">
        <v>717</v>
      </c>
      <c r="D4279" s="3" t="s">
        <v>7518</v>
      </c>
    </row>
    <row r="4280" spans="1:4" ht="15.6" x14ac:dyDescent="0.3">
      <c r="A4280" s="2" t="s">
        <v>6256</v>
      </c>
      <c r="B4280" s="5">
        <v>33175</v>
      </c>
      <c r="C4280" s="3" t="s">
        <v>717</v>
      </c>
      <c r="D4280" s="3" t="s">
        <v>7519</v>
      </c>
    </row>
    <row r="4281" spans="1:4" ht="15.6" x14ac:dyDescent="0.3">
      <c r="A4281" s="2" t="s">
        <v>6256</v>
      </c>
      <c r="B4281" s="5">
        <v>33176</v>
      </c>
      <c r="C4281" s="3" t="s">
        <v>717</v>
      </c>
      <c r="D4281" s="3" t="s">
        <v>7520</v>
      </c>
    </row>
    <row r="4282" spans="1:4" ht="15.6" x14ac:dyDescent="0.3">
      <c r="A4282" s="2" t="s">
        <v>6256</v>
      </c>
      <c r="B4282" s="5">
        <v>33178</v>
      </c>
      <c r="C4282" s="3" t="s">
        <v>717</v>
      </c>
      <c r="D4282" s="3" t="s">
        <v>7521</v>
      </c>
    </row>
    <row r="4283" spans="1:4" ht="15.6" x14ac:dyDescent="0.3">
      <c r="A4283" s="2" t="s">
        <v>6256</v>
      </c>
      <c r="B4283" s="5">
        <v>33179</v>
      </c>
      <c r="C4283" s="3" t="s">
        <v>717</v>
      </c>
      <c r="D4283" s="3" t="s">
        <v>7522</v>
      </c>
    </row>
    <row r="4284" spans="1:4" ht="15.6" x14ac:dyDescent="0.3">
      <c r="A4284" s="2" t="s">
        <v>6256</v>
      </c>
      <c r="B4284" s="5">
        <v>33180</v>
      </c>
      <c r="C4284" s="3" t="s">
        <v>717</v>
      </c>
      <c r="D4284" s="3" t="s">
        <v>7523</v>
      </c>
    </row>
    <row r="4285" spans="1:4" ht="15.6" x14ac:dyDescent="0.3">
      <c r="A4285" s="2" t="s">
        <v>6256</v>
      </c>
      <c r="B4285" s="5">
        <v>33181</v>
      </c>
      <c r="C4285" s="3" t="s">
        <v>717</v>
      </c>
      <c r="D4285" s="3" t="s">
        <v>7524</v>
      </c>
    </row>
    <row r="4286" spans="1:4" ht="15.6" x14ac:dyDescent="0.3">
      <c r="A4286" s="2" t="s">
        <v>6256</v>
      </c>
      <c r="B4286" s="5">
        <v>33182</v>
      </c>
      <c r="C4286" s="3" t="s">
        <v>717</v>
      </c>
      <c r="D4286" s="3" t="s">
        <v>7525</v>
      </c>
    </row>
    <row r="4287" spans="1:4" ht="15.6" x14ac:dyDescent="0.3">
      <c r="A4287" s="2" t="s">
        <v>6256</v>
      </c>
      <c r="B4287" s="5">
        <v>33183</v>
      </c>
      <c r="C4287" s="3" t="s">
        <v>717</v>
      </c>
      <c r="D4287" s="3" t="s">
        <v>7526</v>
      </c>
    </row>
    <row r="4288" spans="1:4" ht="15.6" x14ac:dyDescent="0.3">
      <c r="A4288" s="2" t="s">
        <v>6256</v>
      </c>
      <c r="B4288" s="5">
        <v>33184</v>
      </c>
      <c r="C4288" s="3" t="s">
        <v>717</v>
      </c>
      <c r="D4288" s="3" t="s">
        <v>7527</v>
      </c>
    </row>
    <row r="4289" spans="1:4" ht="15.6" x14ac:dyDescent="0.3">
      <c r="A4289" s="2" t="s">
        <v>6256</v>
      </c>
      <c r="B4289" s="5">
        <v>33185</v>
      </c>
      <c r="C4289" s="3" t="s">
        <v>717</v>
      </c>
      <c r="D4289" s="3" t="s">
        <v>7528</v>
      </c>
    </row>
    <row r="4290" spans="1:4" ht="15.6" x14ac:dyDescent="0.3">
      <c r="A4290" s="2" t="s">
        <v>6256</v>
      </c>
      <c r="B4290" s="5">
        <v>33186</v>
      </c>
      <c r="C4290" s="3" t="s">
        <v>717</v>
      </c>
      <c r="D4290" s="3" t="s">
        <v>7529</v>
      </c>
    </row>
    <row r="4291" spans="1:4" ht="15.6" x14ac:dyDescent="0.3">
      <c r="A4291" s="2" t="s">
        <v>6256</v>
      </c>
      <c r="B4291" s="4" t="s">
        <v>7530</v>
      </c>
      <c r="C4291" s="3" t="s">
        <v>7531</v>
      </c>
      <c r="D4291" s="3" t="s">
        <v>7532</v>
      </c>
    </row>
    <row r="4292" spans="1:4" ht="15.6" x14ac:dyDescent="0.3">
      <c r="A4292" s="2" t="s">
        <v>6256</v>
      </c>
      <c r="B4292" s="4" t="s">
        <v>7533</v>
      </c>
      <c r="C4292" s="3" t="s">
        <v>3936</v>
      </c>
      <c r="D4292" s="3" t="s">
        <v>4243</v>
      </c>
    </row>
    <row r="4293" spans="1:4" ht="15.6" x14ac:dyDescent="0.3">
      <c r="A4293" s="2" t="s">
        <v>6256</v>
      </c>
      <c r="B4293" s="4" t="s">
        <v>7534</v>
      </c>
      <c r="C4293" s="3" t="s">
        <v>3936</v>
      </c>
      <c r="D4293" s="3" t="s">
        <v>7535</v>
      </c>
    </row>
    <row r="4294" spans="1:4" ht="15.6" x14ac:dyDescent="0.3">
      <c r="A4294" s="2" t="s">
        <v>6256</v>
      </c>
      <c r="B4294" s="4" t="s">
        <v>7536</v>
      </c>
      <c r="C4294" s="3" t="s">
        <v>3936</v>
      </c>
      <c r="D4294" s="3" t="s">
        <v>7537</v>
      </c>
    </row>
    <row r="4295" spans="1:4" ht="15.6" x14ac:dyDescent="0.3">
      <c r="A4295" s="2" t="s">
        <v>6256</v>
      </c>
      <c r="B4295" s="4" t="s">
        <v>7538</v>
      </c>
      <c r="C4295" s="3" t="s">
        <v>3936</v>
      </c>
      <c r="D4295" s="3" t="s">
        <v>7539</v>
      </c>
    </row>
    <row r="4296" spans="1:4" ht="15.6" x14ac:dyDescent="0.3">
      <c r="A4296" s="2" t="s">
        <v>6256</v>
      </c>
      <c r="B4296" s="4" t="s">
        <v>7540</v>
      </c>
      <c r="C4296" s="3" t="s">
        <v>1662</v>
      </c>
      <c r="D4296" s="3" t="s">
        <v>7541</v>
      </c>
    </row>
    <row r="4297" spans="1:4" ht="15.6" x14ac:dyDescent="0.3">
      <c r="A4297" s="2" t="s">
        <v>6256</v>
      </c>
      <c r="B4297" s="4" t="s">
        <v>7542</v>
      </c>
      <c r="C4297" s="3" t="s">
        <v>1662</v>
      </c>
      <c r="D4297" s="3" t="s">
        <v>7543</v>
      </c>
    </row>
    <row r="4298" spans="1:4" ht="15.6" x14ac:dyDescent="0.3">
      <c r="A4298" s="2" t="s">
        <v>6256</v>
      </c>
      <c r="B4298" s="5">
        <v>30429</v>
      </c>
      <c r="C4298" s="3" t="s">
        <v>7544</v>
      </c>
      <c r="D4298" s="3" t="s">
        <v>7545</v>
      </c>
    </row>
    <row r="4299" spans="1:4" ht="15.6" x14ac:dyDescent="0.3">
      <c r="A4299" s="2" t="s">
        <v>6256</v>
      </c>
      <c r="B4299" s="4" t="s">
        <v>7546</v>
      </c>
      <c r="C4299" s="3" t="s">
        <v>2570</v>
      </c>
      <c r="D4299" s="3" t="s">
        <v>7547</v>
      </c>
    </row>
    <row r="4300" spans="1:4" ht="15.6" x14ac:dyDescent="0.3">
      <c r="A4300" s="2" t="s">
        <v>6256</v>
      </c>
      <c r="B4300" s="4" t="s">
        <v>7548</v>
      </c>
      <c r="C4300" s="3" t="s">
        <v>2570</v>
      </c>
      <c r="D4300" s="3" t="s">
        <v>7549</v>
      </c>
    </row>
    <row r="4301" spans="1:4" ht="15.6" x14ac:dyDescent="0.3">
      <c r="A4301" s="2" t="s">
        <v>6256</v>
      </c>
      <c r="B4301" s="4" t="s">
        <v>7550</v>
      </c>
      <c r="C4301" s="3" t="s">
        <v>2570</v>
      </c>
      <c r="D4301" s="3" t="s">
        <v>7551</v>
      </c>
    </row>
    <row r="4302" spans="1:4" ht="15.6" x14ac:dyDescent="0.3">
      <c r="A4302" s="2" t="s">
        <v>6256</v>
      </c>
      <c r="B4302" s="4" t="s">
        <v>7552</v>
      </c>
      <c r="C4302" s="3" t="s">
        <v>2570</v>
      </c>
      <c r="D4302" s="3" t="s">
        <v>7553</v>
      </c>
    </row>
    <row r="4303" spans="1:4" ht="15.6" x14ac:dyDescent="0.3">
      <c r="A4303" s="2" t="s">
        <v>6256</v>
      </c>
      <c r="B4303" s="4" t="s">
        <v>7554</v>
      </c>
      <c r="C4303" s="3" t="s">
        <v>2570</v>
      </c>
      <c r="D4303" s="3" t="s">
        <v>7555</v>
      </c>
    </row>
    <row r="4304" spans="1:4" ht="15.6" x14ac:dyDescent="0.3">
      <c r="A4304" s="2" t="s">
        <v>6256</v>
      </c>
      <c r="B4304" s="4" t="s">
        <v>7556</v>
      </c>
      <c r="C4304" s="3" t="s">
        <v>2570</v>
      </c>
      <c r="D4304" s="3" t="s">
        <v>7557</v>
      </c>
    </row>
    <row r="4305" spans="1:4" ht="15.6" x14ac:dyDescent="0.3">
      <c r="A4305" s="2" t="s">
        <v>6256</v>
      </c>
      <c r="B4305" s="5">
        <v>15381</v>
      </c>
      <c r="C4305" s="3" t="s">
        <v>2570</v>
      </c>
      <c r="D4305" s="3" t="s">
        <v>7558</v>
      </c>
    </row>
    <row r="4306" spans="1:4" ht="15.6" x14ac:dyDescent="0.3">
      <c r="A4306" s="2" t="s">
        <v>6256</v>
      </c>
      <c r="B4306" s="5">
        <v>33193</v>
      </c>
      <c r="C4306" s="3" t="s">
        <v>7559</v>
      </c>
      <c r="D4306" s="3" t="s">
        <v>7560</v>
      </c>
    </row>
    <row r="4307" spans="1:4" ht="15.6" x14ac:dyDescent="0.3">
      <c r="A4307" s="2" t="s">
        <v>6256</v>
      </c>
      <c r="B4307" s="4" t="s">
        <v>7561</v>
      </c>
      <c r="C4307" s="3" t="s">
        <v>7562</v>
      </c>
      <c r="D4307" s="3" t="s">
        <v>7563</v>
      </c>
    </row>
    <row r="4308" spans="1:4" ht="15.6" x14ac:dyDescent="0.3">
      <c r="A4308" s="2" t="s">
        <v>6256</v>
      </c>
      <c r="B4308" s="4" t="s">
        <v>7564</v>
      </c>
      <c r="C4308" s="3" t="s">
        <v>7565</v>
      </c>
      <c r="D4308" s="3" t="s">
        <v>7566</v>
      </c>
    </row>
    <row r="4309" spans="1:4" ht="15.6" x14ac:dyDescent="0.3">
      <c r="A4309" s="2" t="s">
        <v>6256</v>
      </c>
      <c r="B4309" s="4" t="s">
        <v>7567</v>
      </c>
      <c r="C4309" s="3" t="s">
        <v>7565</v>
      </c>
      <c r="D4309" s="3" t="s">
        <v>7568</v>
      </c>
    </row>
    <row r="4310" spans="1:4" ht="15.6" x14ac:dyDescent="0.3">
      <c r="A4310" s="2" t="s">
        <v>6256</v>
      </c>
      <c r="B4310" s="4" t="s">
        <v>7569</v>
      </c>
      <c r="C4310" s="3" t="s">
        <v>7570</v>
      </c>
      <c r="D4310" s="3" t="s">
        <v>7571</v>
      </c>
    </row>
    <row r="4311" spans="1:4" ht="15.6" x14ac:dyDescent="0.3">
      <c r="A4311" s="2" t="s">
        <v>6256</v>
      </c>
      <c r="B4311" s="4" t="s">
        <v>7572</v>
      </c>
      <c r="C4311" s="3" t="s">
        <v>7570</v>
      </c>
      <c r="D4311" s="3" t="s">
        <v>7573</v>
      </c>
    </row>
    <row r="4312" spans="1:4" ht="15.6" x14ac:dyDescent="0.3">
      <c r="A4312" s="2" t="s">
        <v>6256</v>
      </c>
      <c r="B4312" s="4" t="s">
        <v>7574</v>
      </c>
      <c r="C4312" s="3" t="s">
        <v>7570</v>
      </c>
      <c r="D4312" s="3" t="s">
        <v>2996</v>
      </c>
    </row>
    <row r="4313" spans="1:4" ht="15.6" x14ac:dyDescent="0.3">
      <c r="A4313" s="2" t="s">
        <v>6256</v>
      </c>
      <c r="B4313" s="4" t="s">
        <v>7575</v>
      </c>
      <c r="C4313" s="3" t="s">
        <v>7570</v>
      </c>
      <c r="D4313" s="3" t="s">
        <v>7576</v>
      </c>
    </row>
    <row r="4314" spans="1:4" ht="15.6" x14ac:dyDescent="0.3">
      <c r="A4314" s="2" t="s">
        <v>6256</v>
      </c>
      <c r="B4314" s="4" t="s">
        <v>7577</v>
      </c>
      <c r="C4314" s="3" t="s">
        <v>7578</v>
      </c>
      <c r="D4314" s="3" t="s">
        <v>7579</v>
      </c>
    </row>
    <row r="4315" spans="1:4" ht="15.6" x14ac:dyDescent="0.3">
      <c r="A4315" s="2" t="s">
        <v>6256</v>
      </c>
      <c r="B4315" s="4" t="s">
        <v>7580</v>
      </c>
      <c r="C4315" s="3" t="s">
        <v>7578</v>
      </c>
      <c r="D4315" s="3" t="s">
        <v>1196</v>
      </c>
    </row>
    <row r="4316" spans="1:4" ht="15.6" x14ac:dyDescent="0.3">
      <c r="A4316" s="2" t="s">
        <v>6256</v>
      </c>
      <c r="B4316" s="4" t="s">
        <v>7581</v>
      </c>
      <c r="C4316" s="3" t="s">
        <v>7578</v>
      </c>
      <c r="D4316" s="3" t="s">
        <v>7582</v>
      </c>
    </row>
    <row r="4317" spans="1:4" ht="15.6" x14ac:dyDescent="0.3">
      <c r="A4317" s="2" t="s">
        <v>6256</v>
      </c>
      <c r="B4317" s="4" t="s">
        <v>7583</v>
      </c>
      <c r="C4317" s="3" t="s">
        <v>3213</v>
      </c>
      <c r="D4317" s="3" t="s">
        <v>7584</v>
      </c>
    </row>
    <row r="4318" spans="1:4" ht="15.6" x14ac:dyDescent="0.3">
      <c r="A4318" s="2" t="s">
        <v>6256</v>
      </c>
      <c r="B4318" s="4" t="s">
        <v>7585</v>
      </c>
      <c r="C4318" s="3" t="s">
        <v>3213</v>
      </c>
      <c r="D4318" s="3" t="s">
        <v>7586</v>
      </c>
    </row>
    <row r="4319" spans="1:4" ht="15.6" x14ac:dyDescent="0.3">
      <c r="A4319" s="2" t="s">
        <v>6256</v>
      </c>
      <c r="B4319" s="4" t="s">
        <v>7587</v>
      </c>
      <c r="C4319" s="3" t="s">
        <v>3213</v>
      </c>
      <c r="D4319" s="3" t="s">
        <v>7588</v>
      </c>
    </row>
    <row r="4320" spans="1:4" ht="15.6" x14ac:dyDescent="0.3">
      <c r="A4320" s="2" t="s">
        <v>6256</v>
      </c>
      <c r="B4320" s="4" t="s">
        <v>7589</v>
      </c>
      <c r="C4320" s="3" t="s">
        <v>3213</v>
      </c>
      <c r="D4320" s="3" t="s">
        <v>7590</v>
      </c>
    </row>
    <row r="4321" spans="1:4" ht="15.6" x14ac:dyDescent="0.3">
      <c r="A4321" s="2" t="s">
        <v>6256</v>
      </c>
      <c r="B4321" s="4" t="s">
        <v>7591</v>
      </c>
      <c r="C4321" s="3" t="s">
        <v>3213</v>
      </c>
      <c r="D4321" s="3" t="s">
        <v>7592</v>
      </c>
    </row>
    <row r="4322" spans="1:4" ht="15.6" x14ac:dyDescent="0.3">
      <c r="A4322" s="2" t="s">
        <v>6256</v>
      </c>
      <c r="B4322" s="4" t="s">
        <v>7593</v>
      </c>
      <c r="C4322" s="3" t="s">
        <v>3213</v>
      </c>
      <c r="D4322" s="3" t="s">
        <v>7594</v>
      </c>
    </row>
    <row r="4323" spans="1:4" ht="15.6" x14ac:dyDescent="0.3">
      <c r="A4323" s="2" t="s">
        <v>6256</v>
      </c>
      <c r="B4323" s="4" t="s">
        <v>7595</v>
      </c>
      <c r="C4323" s="3" t="s">
        <v>3213</v>
      </c>
      <c r="D4323" s="3" t="s">
        <v>7596</v>
      </c>
    </row>
    <row r="4324" spans="1:4" ht="15.6" x14ac:dyDescent="0.3">
      <c r="A4324" s="2" t="s">
        <v>6256</v>
      </c>
      <c r="B4324" s="4" t="s">
        <v>7597</v>
      </c>
      <c r="C4324" s="3" t="s">
        <v>758</v>
      </c>
      <c r="D4324" s="3" t="s">
        <v>7598</v>
      </c>
    </row>
    <row r="4325" spans="1:4" ht="15.6" x14ac:dyDescent="0.3">
      <c r="A4325" s="2" t="s">
        <v>6256</v>
      </c>
      <c r="B4325" s="4" t="s">
        <v>7599</v>
      </c>
      <c r="C4325" s="3" t="s">
        <v>758</v>
      </c>
      <c r="D4325" s="3" t="s">
        <v>7600</v>
      </c>
    </row>
    <row r="4326" spans="1:4" ht="15.6" x14ac:dyDescent="0.3">
      <c r="A4326" s="2" t="s">
        <v>6256</v>
      </c>
      <c r="B4326" s="4" t="s">
        <v>7601</v>
      </c>
      <c r="C4326" s="3" t="s">
        <v>758</v>
      </c>
      <c r="D4326" s="3" t="s">
        <v>7602</v>
      </c>
    </row>
    <row r="4327" spans="1:4" ht="15.6" x14ac:dyDescent="0.3">
      <c r="A4327" s="2" t="s">
        <v>6256</v>
      </c>
      <c r="B4327" s="5">
        <v>33197</v>
      </c>
      <c r="C4327" s="3" t="s">
        <v>7603</v>
      </c>
      <c r="D4327" s="3" t="s">
        <v>7604</v>
      </c>
    </row>
    <row r="4328" spans="1:4" ht="15.6" x14ac:dyDescent="0.3">
      <c r="A4328" s="2" t="s">
        <v>6256</v>
      </c>
      <c r="B4328" s="5">
        <v>33198</v>
      </c>
      <c r="C4328" s="3" t="s">
        <v>7603</v>
      </c>
      <c r="D4328" s="3" t="s">
        <v>7605</v>
      </c>
    </row>
    <row r="4329" spans="1:4" ht="15.6" x14ac:dyDescent="0.3">
      <c r="A4329" s="2" t="s">
        <v>6256</v>
      </c>
      <c r="B4329" s="5">
        <v>33003</v>
      </c>
      <c r="C4329" s="3" t="s">
        <v>7606</v>
      </c>
      <c r="D4329" s="3" t="s">
        <v>7607</v>
      </c>
    </row>
    <row r="4330" spans="1:4" ht="15.6" x14ac:dyDescent="0.3">
      <c r="A4330" s="2" t="s">
        <v>6256</v>
      </c>
      <c r="B4330" s="4" t="s">
        <v>7608</v>
      </c>
      <c r="C4330" s="3" t="s">
        <v>770</v>
      </c>
      <c r="D4330" s="3" t="s">
        <v>6908</v>
      </c>
    </row>
    <row r="4331" spans="1:4" ht="15.6" x14ac:dyDescent="0.3">
      <c r="A4331" s="2" t="s">
        <v>6256</v>
      </c>
      <c r="B4331" s="4" t="s">
        <v>7609</v>
      </c>
      <c r="C4331" s="3" t="s">
        <v>770</v>
      </c>
      <c r="D4331" s="3" t="s">
        <v>7610</v>
      </c>
    </row>
    <row r="4332" spans="1:4" ht="15.6" x14ac:dyDescent="0.3">
      <c r="A4332" s="2" t="s">
        <v>6256</v>
      </c>
      <c r="B4332" s="4" t="s">
        <v>7611</v>
      </c>
      <c r="C4332" s="3" t="s">
        <v>7612</v>
      </c>
      <c r="D4332" s="3" t="s">
        <v>7613</v>
      </c>
    </row>
    <row r="4333" spans="1:4" ht="15.6" x14ac:dyDescent="0.3">
      <c r="A4333" s="2" t="s">
        <v>6256</v>
      </c>
      <c r="B4333" s="4" t="s">
        <v>7614</v>
      </c>
      <c r="C4333" s="3" t="s">
        <v>7612</v>
      </c>
      <c r="D4333" s="3" t="s">
        <v>7615</v>
      </c>
    </row>
    <row r="4334" spans="1:4" ht="15.6" x14ac:dyDescent="0.3">
      <c r="A4334" s="2" t="s">
        <v>6256</v>
      </c>
      <c r="B4334" s="4" t="s">
        <v>7616</v>
      </c>
      <c r="C4334" s="3" t="s">
        <v>7612</v>
      </c>
      <c r="D4334" s="3" t="s">
        <v>7617</v>
      </c>
    </row>
    <row r="4335" spans="1:4" ht="15.6" x14ac:dyDescent="0.3">
      <c r="A4335" s="2" t="s">
        <v>6256</v>
      </c>
      <c r="B4335" s="4" t="s">
        <v>7618</v>
      </c>
      <c r="C4335" s="3" t="s">
        <v>7612</v>
      </c>
      <c r="D4335" s="3" t="s">
        <v>7619</v>
      </c>
    </row>
    <row r="4336" spans="1:4" ht="15.6" x14ac:dyDescent="0.3">
      <c r="A4336" s="2" t="s">
        <v>6256</v>
      </c>
      <c r="B4336" s="4" t="s">
        <v>7620</v>
      </c>
      <c r="C4336" s="3" t="s">
        <v>7612</v>
      </c>
      <c r="D4336" s="3" t="s">
        <v>7621</v>
      </c>
    </row>
    <row r="4337" spans="1:4" ht="15.6" x14ac:dyDescent="0.3">
      <c r="A4337" s="2" t="s">
        <v>6256</v>
      </c>
      <c r="B4337" s="4" t="s">
        <v>7622</v>
      </c>
      <c r="C4337" s="3" t="s">
        <v>7612</v>
      </c>
      <c r="D4337" s="3" t="s">
        <v>7623</v>
      </c>
    </row>
    <row r="4338" spans="1:4" ht="15.6" x14ac:dyDescent="0.3">
      <c r="A4338" s="2" t="s">
        <v>6256</v>
      </c>
      <c r="B4338" s="5">
        <v>30432</v>
      </c>
      <c r="C4338" s="3" t="s">
        <v>7612</v>
      </c>
      <c r="D4338" s="3" t="s">
        <v>7624</v>
      </c>
    </row>
    <row r="4339" spans="1:4" ht="15.6" x14ac:dyDescent="0.3">
      <c r="A4339" s="2" t="s">
        <v>6256</v>
      </c>
      <c r="B4339" s="5">
        <v>33202</v>
      </c>
      <c r="C4339" s="3" t="s">
        <v>7625</v>
      </c>
      <c r="D4339" s="3" t="s">
        <v>7626</v>
      </c>
    </row>
    <row r="4340" spans="1:4" ht="15.6" x14ac:dyDescent="0.3">
      <c r="A4340" s="2" t="s">
        <v>6256</v>
      </c>
      <c r="B4340" s="4" t="s">
        <v>7627</v>
      </c>
      <c r="C4340" s="3" t="s">
        <v>7628</v>
      </c>
      <c r="D4340" s="3" t="s">
        <v>7629</v>
      </c>
    </row>
    <row r="4341" spans="1:4" ht="15.6" x14ac:dyDescent="0.3">
      <c r="A4341" s="2" t="s">
        <v>6256</v>
      </c>
      <c r="B4341" s="4" t="s">
        <v>7630</v>
      </c>
      <c r="C4341" s="3" t="s">
        <v>6</v>
      </c>
      <c r="D4341" s="3" t="s">
        <v>7631</v>
      </c>
    </row>
    <row r="4342" spans="1:4" ht="15.6" x14ac:dyDescent="0.3">
      <c r="A4342" s="2" t="s">
        <v>6256</v>
      </c>
      <c r="B4342" s="4" t="s">
        <v>7632</v>
      </c>
      <c r="C4342" s="3" t="s">
        <v>6</v>
      </c>
      <c r="D4342" s="3" t="s">
        <v>7633</v>
      </c>
    </row>
    <row r="4343" spans="1:4" ht="15.6" x14ac:dyDescent="0.3">
      <c r="A4343" s="2" t="s">
        <v>6256</v>
      </c>
      <c r="B4343" s="4" t="s">
        <v>7634</v>
      </c>
      <c r="C4343" s="3" t="s">
        <v>6</v>
      </c>
      <c r="D4343" s="3" t="s">
        <v>7635</v>
      </c>
    </row>
    <row r="4344" spans="1:4" ht="15.6" x14ac:dyDescent="0.3">
      <c r="A4344" s="2" t="s">
        <v>6256</v>
      </c>
      <c r="B4344" s="4" t="s">
        <v>7636</v>
      </c>
      <c r="C4344" s="3" t="s">
        <v>6</v>
      </c>
      <c r="D4344" s="3" t="s">
        <v>7637</v>
      </c>
    </row>
    <row r="4345" spans="1:4" ht="15.6" x14ac:dyDescent="0.3">
      <c r="A4345" s="2" t="s">
        <v>6256</v>
      </c>
      <c r="B4345" s="4" t="s">
        <v>7638</v>
      </c>
      <c r="C4345" s="3" t="s">
        <v>6</v>
      </c>
      <c r="D4345" s="3" t="s">
        <v>7639</v>
      </c>
    </row>
    <row r="4346" spans="1:4" ht="15.6" x14ac:dyDescent="0.3">
      <c r="A4346" s="2" t="s">
        <v>6256</v>
      </c>
      <c r="B4346" s="4" t="s">
        <v>7640</v>
      </c>
      <c r="C4346" s="3" t="s">
        <v>6</v>
      </c>
      <c r="D4346" s="3" t="s">
        <v>7641</v>
      </c>
    </row>
    <row r="4347" spans="1:4" ht="15.6" x14ac:dyDescent="0.3">
      <c r="A4347" s="2" t="s">
        <v>6256</v>
      </c>
      <c r="B4347" s="4" t="s">
        <v>7642</v>
      </c>
      <c r="C4347" s="3" t="s">
        <v>6</v>
      </c>
      <c r="D4347" s="3" t="s">
        <v>7643</v>
      </c>
    </row>
    <row r="4348" spans="1:4" ht="15.6" x14ac:dyDescent="0.3">
      <c r="A4348" s="2" t="s">
        <v>6256</v>
      </c>
      <c r="B4348" s="5">
        <v>30434</v>
      </c>
      <c r="C4348" s="3" t="s">
        <v>6</v>
      </c>
      <c r="D4348" s="3" t="s">
        <v>7644</v>
      </c>
    </row>
    <row r="4349" spans="1:4" ht="15.6" x14ac:dyDescent="0.3">
      <c r="A4349" s="2" t="s">
        <v>6256</v>
      </c>
      <c r="B4349" s="4" t="s">
        <v>7645</v>
      </c>
      <c r="C4349" s="3" t="s">
        <v>2230</v>
      </c>
      <c r="D4349" s="3" t="s">
        <v>7646</v>
      </c>
    </row>
    <row r="4350" spans="1:4" ht="15.6" x14ac:dyDescent="0.3">
      <c r="A4350" s="2" t="s">
        <v>6256</v>
      </c>
      <c r="B4350" s="5">
        <v>33478</v>
      </c>
      <c r="C4350" s="3" t="s">
        <v>7647</v>
      </c>
      <c r="D4350" s="3" t="s">
        <v>7648</v>
      </c>
    </row>
    <row r="4351" spans="1:4" ht="15.6" x14ac:dyDescent="0.3">
      <c r="A4351" s="2" t="s">
        <v>6256</v>
      </c>
      <c r="B4351" s="5">
        <v>33479</v>
      </c>
      <c r="C4351" s="3" t="s">
        <v>7647</v>
      </c>
      <c r="D4351" s="3" t="s">
        <v>7649</v>
      </c>
    </row>
    <row r="4352" spans="1:4" ht="15.6" x14ac:dyDescent="0.3">
      <c r="A4352" s="2" t="s">
        <v>6256</v>
      </c>
      <c r="B4352" s="4" t="s">
        <v>7650</v>
      </c>
      <c r="C4352" s="3" t="s">
        <v>7651</v>
      </c>
      <c r="D4352" s="3" t="s">
        <v>4631</v>
      </c>
    </row>
    <row r="4353" spans="1:4" ht="15.6" x14ac:dyDescent="0.3">
      <c r="A4353" s="2" t="s">
        <v>6256</v>
      </c>
      <c r="B4353" s="4" t="s">
        <v>7652</v>
      </c>
      <c r="C4353" s="3" t="s">
        <v>821</v>
      </c>
      <c r="D4353" s="3" t="s">
        <v>7653</v>
      </c>
    </row>
    <row r="4354" spans="1:4" ht="15.6" x14ac:dyDescent="0.3">
      <c r="A4354" s="2" t="s">
        <v>6256</v>
      </c>
      <c r="B4354" s="4" t="s">
        <v>7654</v>
      </c>
      <c r="C4354" s="3" t="s">
        <v>821</v>
      </c>
      <c r="D4354" s="3" t="s">
        <v>7655</v>
      </c>
    </row>
    <row r="4355" spans="1:4" ht="15.6" x14ac:dyDescent="0.3">
      <c r="A4355" s="2" t="s">
        <v>6256</v>
      </c>
      <c r="B4355" s="5">
        <v>30439</v>
      </c>
      <c r="C4355" s="3" t="s">
        <v>827</v>
      </c>
      <c r="D4355" s="3" t="s">
        <v>831</v>
      </c>
    </row>
    <row r="4356" spans="1:4" ht="15.6" x14ac:dyDescent="0.3">
      <c r="A4356" s="2" t="s">
        <v>6256</v>
      </c>
      <c r="B4356" s="5">
        <v>15172</v>
      </c>
      <c r="C4356" s="3" t="s">
        <v>7656</v>
      </c>
      <c r="D4356" s="3" t="s">
        <v>7657</v>
      </c>
    </row>
    <row r="4357" spans="1:4" ht="15.6" x14ac:dyDescent="0.3">
      <c r="A4357" s="2" t="s">
        <v>6256</v>
      </c>
      <c r="B4357" s="4" t="s">
        <v>7658</v>
      </c>
      <c r="C4357" s="3" t="s">
        <v>829</v>
      </c>
      <c r="D4357" s="3" t="s">
        <v>1254</v>
      </c>
    </row>
    <row r="4358" spans="1:4" ht="15.6" x14ac:dyDescent="0.3">
      <c r="A4358" s="2" t="s">
        <v>6256</v>
      </c>
      <c r="B4358" s="4" t="s">
        <v>7659</v>
      </c>
      <c r="C4358" s="3" t="s">
        <v>829</v>
      </c>
      <c r="D4358" s="3" t="s">
        <v>7660</v>
      </c>
    </row>
    <row r="4359" spans="1:4" ht="15.6" x14ac:dyDescent="0.3">
      <c r="A4359" s="2" t="s">
        <v>6256</v>
      </c>
      <c r="B4359" s="5">
        <v>33209</v>
      </c>
      <c r="C4359" s="3" t="s">
        <v>829</v>
      </c>
      <c r="D4359" s="3" t="s">
        <v>7661</v>
      </c>
    </row>
    <row r="4360" spans="1:4" ht="15.6" x14ac:dyDescent="0.3">
      <c r="A4360" s="2" t="s">
        <v>6256</v>
      </c>
      <c r="B4360" s="5">
        <v>33210</v>
      </c>
      <c r="C4360" s="3" t="s">
        <v>829</v>
      </c>
      <c r="D4360" s="3" t="s">
        <v>7662</v>
      </c>
    </row>
    <row r="4361" spans="1:4" ht="15.6" x14ac:dyDescent="0.3">
      <c r="A4361" s="2" t="s">
        <v>6256</v>
      </c>
      <c r="B4361" s="5">
        <v>33211</v>
      </c>
      <c r="C4361" s="3" t="s">
        <v>833</v>
      </c>
      <c r="D4361" s="3" t="s">
        <v>7663</v>
      </c>
    </row>
    <row r="4362" spans="1:4" ht="15.6" x14ac:dyDescent="0.3">
      <c r="A4362" s="2" t="s">
        <v>6256</v>
      </c>
      <c r="B4362" s="5">
        <v>33057</v>
      </c>
      <c r="C4362" s="3" t="s">
        <v>2234</v>
      </c>
      <c r="D4362" s="3" t="s">
        <v>7664</v>
      </c>
    </row>
    <row r="4363" spans="1:4" ht="15.6" x14ac:dyDescent="0.3">
      <c r="A4363" s="2" t="s">
        <v>6256</v>
      </c>
      <c r="B4363" s="4" t="s">
        <v>7665</v>
      </c>
      <c r="C4363" s="3" t="s">
        <v>7666</v>
      </c>
      <c r="D4363" s="3" t="s">
        <v>7667</v>
      </c>
    </row>
    <row r="4364" spans="1:4" ht="15.6" x14ac:dyDescent="0.3">
      <c r="A4364" s="2" t="s">
        <v>6256</v>
      </c>
      <c r="B4364" s="4" t="s">
        <v>7668</v>
      </c>
      <c r="C4364" s="3" t="s">
        <v>7669</v>
      </c>
      <c r="D4364" s="3" t="s">
        <v>7670</v>
      </c>
    </row>
    <row r="4365" spans="1:4" ht="15.6" x14ac:dyDescent="0.3">
      <c r="A4365" s="2" t="s">
        <v>6256</v>
      </c>
      <c r="B4365" s="4" t="s">
        <v>7671</v>
      </c>
      <c r="C4365" s="3" t="s">
        <v>3948</v>
      </c>
      <c r="D4365" s="3" t="s">
        <v>7672</v>
      </c>
    </row>
    <row r="4366" spans="1:4" ht="15.6" x14ac:dyDescent="0.3">
      <c r="A4366" s="2" t="s">
        <v>6256</v>
      </c>
      <c r="B4366" s="4" t="s">
        <v>7673</v>
      </c>
      <c r="C4366" s="3" t="s">
        <v>7674</v>
      </c>
      <c r="D4366" s="3" t="s">
        <v>7675</v>
      </c>
    </row>
    <row r="4367" spans="1:4" ht="15.6" x14ac:dyDescent="0.3">
      <c r="A4367" s="2" t="s">
        <v>6256</v>
      </c>
      <c r="B4367" s="4" t="s">
        <v>7676</v>
      </c>
      <c r="C4367" s="3" t="s">
        <v>2586</v>
      </c>
      <c r="D4367" s="3" t="s">
        <v>7677</v>
      </c>
    </row>
    <row r="4368" spans="1:4" ht="15.6" x14ac:dyDescent="0.3">
      <c r="A4368" s="2" t="s">
        <v>6256</v>
      </c>
      <c r="B4368" s="4" t="s">
        <v>7678</v>
      </c>
      <c r="C4368" s="3" t="s">
        <v>2586</v>
      </c>
      <c r="D4368" s="3" t="s">
        <v>7679</v>
      </c>
    </row>
    <row r="4369" spans="1:4" ht="15.6" x14ac:dyDescent="0.3">
      <c r="A4369" s="2" t="s">
        <v>6256</v>
      </c>
      <c r="B4369" s="5">
        <v>33213</v>
      </c>
      <c r="C4369" s="3" t="s">
        <v>7680</v>
      </c>
      <c r="D4369" s="3" t="s">
        <v>7681</v>
      </c>
    </row>
    <row r="4370" spans="1:4" ht="15.6" x14ac:dyDescent="0.3">
      <c r="A4370" s="2" t="s">
        <v>6256</v>
      </c>
      <c r="B4370" s="4" t="s">
        <v>7682</v>
      </c>
      <c r="C4370" s="3" t="s">
        <v>7683</v>
      </c>
      <c r="D4370" s="3" t="s">
        <v>7684</v>
      </c>
    </row>
    <row r="4371" spans="1:4" ht="15.6" x14ac:dyDescent="0.3">
      <c r="A4371" s="2" t="s">
        <v>6256</v>
      </c>
      <c r="B4371" s="4" t="s">
        <v>7685</v>
      </c>
      <c r="C4371" s="3" t="s">
        <v>7683</v>
      </c>
      <c r="D4371" s="3" t="s">
        <v>7686</v>
      </c>
    </row>
    <row r="4372" spans="1:4" ht="15.6" x14ac:dyDescent="0.3">
      <c r="A4372" s="2" t="s">
        <v>6256</v>
      </c>
      <c r="B4372" s="4" t="s">
        <v>7687</v>
      </c>
      <c r="C4372" s="3" t="s">
        <v>7688</v>
      </c>
      <c r="D4372" s="3" t="s">
        <v>7689</v>
      </c>
    </row>
    <row r="4373" spans="1:4" ht="15.6" x14ac:dyDescent="0.3">
      <c r="A4373" s="2" t="s">
        <v>6256</v>
      </c>
      <c r="B4373" s="4" t="s">
        <v>7690</v>
      </c>
      <c r="C4373" s="3" t="s">
        <v>854</v>
      </c>
      <c r="D4373" s="3" t="s">
        <v>7691</v>
      </c>
    </row>
    <row r="4374" spans="1:4" ht="15.6" x14ac:dyDescent="0.3">
      <c r="A4374" s="2" t="s">
        <v>6256</v>
      </c>
      <c r="B4374" s="4" t="s">
        <v>7692</v>
      </c>
      <c r="C4374" s="3" t="s">
        <v>854</v>
      </c>
      <c r="D4374" s="3" t="s">
        <v>7693</v>
      </c>
    </row>
    <row r="4375" spans="1:4" ht="15.6" x14ac:dyDescent="0.3">
      <c r="A4375" s="2" t="s">
        <v>6256</v>
      </c>
      <c r="B4375" s="4" t="s">
        <v>7694</v>
      </c>
      <c r="C4375" s="3" t="s">
        <v>854</v>
      </c>
      <c r="D4375" s="3" t="s">
        <v>7695</v>
      </c>
    </row>
    <row r="4376" spans="1:4" ht="15.6" x14ac:dyDescent="0.3">
      <c r="A4376" s="2" t="s">
        <v>6256</v>
      </c>
      <c r="B4376" s="4" t="s">
        <v>7696</v>
      </c>
      <c r="C4376" s="3" t="s">
        <v>854</v>
      </c>
      <c r="D4376" s="3" t="s">
        <v>1242</v>
      </c>
    </row>
    <row r="4377" spans="1:4" ht="15.6" x14ac:dyDescent="0.3">
      <c r="A4377" s="2" t="s">
        <v>6256</v>
      </c>
      <c r="B4377" s="4" t="s">
        <v>7697</v>
      </c>
      <c r="C4377" s="3" t="s">
        <v>854</v>
      </c>
      <c r="D4377" s="3" t="s">
        <v>7698</v>
      </c>
    </row>
    <row r="4378" spans="1:4" ht="15.6" x14ac:dyDescent="0.3">
      <c r="A4378" s="2" t="s">
        <v>6256</v>
      </c>
      <c r="B4378" s="4" t="s">
        <v>7699</v>
      </c>
      <c r="C4378" s="3" t="s">
        <v>854</v>
      </c>
      <c r="D4378" s="3" t="s">
        <v>7700</v>
      </c>
    </row>
    <row r="4379" spans="1:4" ht="15.6" x14ac:dyDescent="0.3">
      <c r="A4379" s="2" t="s">
        <v>6256</v>
      </c>
      <c r="B4379" s="4" t="s">
        <v>7701</v>
      </c>
      <c r="C4379" s="3" t="s">
        <v>854</v>
      </c>
      <c r="D4379" s="3" t="s">
        <v>7702</v>
      </c>
    </row>
    <row r="4380" spans="1:4" ht="15.6" x14ac:dyDescent="0.3">
      <c r="A4380" s="2" t="s">
        <v>6256</v>
      </c>
      <c r="B4380" s="4" t="s">
        <v>7703</v>
      </c>
      <c r="C4380" s="3" t="s">
        <v>854</v>
      </c>
      <c r="D4380" s="3" t="s">
        <v>5087</v>
      </c>
    </row>
    <row r="4381" spans="1:4" ht="15.6" x14ac:dyDescent="0.3">
      <c r="A4381" s="2" t="s">
        <v>6256</v>
      </c>
      <c r="B4381" s="5">
        <v>15155</v>
      </c>
      <c r="C4381" s="3" t="s">
        <v>854</v>
      </c>
      <c r="D4381" s="3" t="s">
        <v>7704</v>
      </c>
    </row>
    <row r="4382" spans="1:4" ht="15.6" x14ac:dyDescent="0.3">
      <c r="A4382" s="2" t="s">
        <v>6256</v>
      </c>
      <c r="B4382" s="5">
        <v>15193</v>
      </c>
      <c r="C4382" s="3" t="s">
        <v>854</v>
      </c>
      <c r="D4382" s="3" t="s">
        <v>7705</v>
      </c>
    </row>
    <row r="4383" spans="1:4" ht="15.6" x14ac:dyDescent="0.3">
      <c r="A4383" s="2" t="s">
        <v>6256</v>
      </c>
      <c r="B4383" s="5">
        <v>15273</v>
      </c>
      <c r="C4383" s="3" t="s">
        <v>854</v>
      </c>
      <c r="D4383" s="3" t="s">
        <v>7706</v>
      </c>
    </row>
    <row r="4384" spans="1:4" ht="15.6" x14ac:dyDescent="0.3">
      <c r="A4384" s="2" t="s">
        <v>6256</v>
      </c>
      <c r="B4384" s="5">
        <v>15514</v>
      </c>
      <c r="C4384" s="3" t="s">
        <v>854</v>
      </c>
      <c r="D4384" s="3" t="s">
        <v>7707</v>
      </c>
    </row>
    <row r="4385" spans="1:4" ht="15.6" x14ac:dyDescent="0.3">
      <c r="A4385" s="2" t="s">
        <v>6256</v>
      </c>
      <c r="B4385" s="5">
        <v>33019</v>
      </c>
      <c r="C4385" s="3" t="s">
        <v>854</v>
      </c>
      <c r="D4385" s="3" t="s">
        <v>7708</v>
      </c>
    </row>
    <row r="4386" spans="1:4" ht="15.6" x14ac:dyDescent="0.3">
      <c r="A4386" s="2" t="s">
        <v>6256</v>
      </c>
      <c r="B4386" s="5">
        <v>33216</v>
      </c>
      <c r="C4386" s="3" t="s">
        <v>854</v>
      </c>
      <c r="D4386" s="3" t="s">
        <v>7709</v>
      </c>
    </row>
    <row r="4387" spans="1:4" ht="15.6" x14ac:dyDescent="0.3">
      <c r="A4387" s="2" t="s">
        <v>6256</v>
      </c>
      <c r="B4387" s="5">
        <v>33223</v>
      </c>
      <c r="C4387" s="3" t="s">
        <v>854</v>
      </c>
      <c r="D4387" s="3" t="s">
        <v>7710</v>
      </c>
    </row>
    <row r="4388" spans="1:4" ht="15.6" x14ac:dyDescent="0.3">
      <c r="A4388" s="2" t="s">
        <v>6256</v>
      </c>
      <c r="B4388" s="5">
        <v>33224</v>
      </c>
      <c r="C4388" s="3" t="s">
        <v>854</v>
      </c>
      <c r="D4388" s="3" t="s">
        <v>7711</v>
      </c>
    </row>
    <row r="4389" spans="1:4" ht="15.6" x14ac:dyDescent="0.3">
      <c r="A4389" s="2" t="s">
        <v>6256</v>
      </c>
      <c r="B4389" s="5">
        <v>33226</v>
      </c>
      <c r="C4389" s="3" t="s">
        <v>854</v>
      </c>
      <c r="D4389" s="3" t="s">
        <v>7712</v>
      </c>
    </row>
    <row r="4390" spans="1:4" ht="15.6" x14ac:dyDescent="0.3">
      <c r="A4390" s="2" t="s">
        <v>6256</v>
      </c>
      <c r="B4390" s="5">
        <v>33227</v>
      </c>
      <c r="C4390" s="3" t="s">
        <v>854</v>
      </c>
      <c r="D4390" s="3" t="s">
        <v>7713</v>
      </c>
    </row>
    <row r="4391" spans="1:4" ht="15.6" x14ac:dyDescent="0.3">
      <c r="A4391" s="2" t="s">
        <v>6256</v>
      </c>
      <c r="B4391" s="5">
        <v>33229</v>
      </c>
      <c r="C4391" s="3" t="s">
        <v>854</v>
      </c>
      <c r="D4391" s="3" t="s">
        <v>7714</v>
      </c>
    </row>
    <row r="4392" spans="1:4" ht="15.6" x14ac:dyDescent="0.3">
      <c r="A4392" s="2" t="s">
        <v>6256</v>
      </c>
      <c r="B4392" s="5">
        <v>33466</v>
      </c>
      <c r="C4392" s="3" t="s">
        <v>857</v>
      </c>
      <c r="D4392" s="3" t="s">
        <v>7715</v>
      </c>
    </row>
    <row r="4393" spans="1:4" ht="15.6" x14ac:dyDescent="0.3">
      <c r="A4393" s="2" t="s">
        <v>6256</v>
      </c>
      <c r="B4393" s="5">
        <v>33215</v>
      </c>
      <c r="C4393" s="3" t="s">
        <v>7716</v>
      </c>
      <c r="D4393" s="3" t="s">
        <v>7717</v>
      </c>
    </row>
    <row r="4394" spans="1:4" ht="15.6" x14ac:dyDescent="0.3">
      <c r="A4394" s="2" t="s">
        <v>6256</v>
      </c>
      <c r="B4394" s="4" t="s">
        <v>7718</v>
      </c>
      <c r="C4394" s="3" t="s">
        <v>7719</v>
      </c>
      <c r="D4394" s="3" t="s">
        <v>7720</v>
      </c>
    </row>
    <row r="4395" spans="1:4" ht="15.6" x14ac:dyDescent="0.3">
      <c r="A4395" s="2" t="s">
        <v>6256</v>
      </c>
      <c r="B4395" s="5">
        <v>15314</v>
      </c>
      <c r="C4395" s="3" t="s">
        <v>861</v>
      </c>
      <c r="D4395" s="3" t="s">
        <v>7721</v>
      </c>
    </row>
    <row r="4396" spans="1:4" ht="15.6" x14ac:dyDescent="0.3">
      <c r="A4396" s="2" t="s">
        <v>6256</v>
      </c>
      <c r="B4396" s="5">
        <v>15395</v>
      </c>
      <c r="C4396" s="3" t="s">
        <v>861</v>
      </c>
      <c r="D4396" s="3" t="s">
        <v>7722</v>
      </c>
    </row>
    <row r="4397" spans="1:4" ht="15.6" x14ac:dyDescent="0.3">
      <c r="A4397" s="2" t="s">
        <v>6256</v>
      </c>
      <c r="B4397" s="5">
        <v>15441</v>
      </c>
      <c r="C4397" s="3" t="s">
        <v>861</v>
      </c>
      <c r="D4397" s="3" t="s">
        <v>7723</v>
      </c>
    </row>
    <row r="4398" spans="1:4" ht="15.6" x14ac:dyDescent="0.3">
      <c r="A4398" s="2" t="s">
        <v>6256</v>
      </c>
      <c r="B4398" s="5">
        <v>15472</v>
      </c>
      <c r="C4398" s="3" t="s">
        <v>861</v>
      </c>
      <c r="D4398" s="3" t="s">
        <v>7724</v>
      </c>
    </row>
    <row r="4399" spans="1:4" ht="15.6" x14ac:dyDescent="0.3">
      <c r="A4399" s="2" t="s">
        <v>6256</v>
      </c>
      <c r="B4399" s="5">
        <v>15511</v>
      </c>
      <c r="C4399" s="3" t="s">
        <v>861</v>
      </c>
      <c r="D4399" s="3" t="s">
        <v>7725</v>
      </c>
    </row>
    <row r="4400" spans="1:4" ht="15.6" x14ac:dyDescent="0.3">
      <c r="A4400" s="2" t="s">
        <v>6256</v>
      </c>
      <c r="B4400" s="5">
        <v>33230</v>
      </c>
      <c r="C4400" s="3" t="s">
        <v>861</v>
      </c>
      <c r="D4400" s="3" t="s">
        <v>7726</v>
      </c>
    </row>
    <row r="4401" spans="1:4" ht="15.6" x14ac:dyDescent="0.3">
      <c r="A4401" s="2" t="s">
        <v>6256</v>
      </c>
      <c r="B4401" s="5">
        <v>33231</v>
      </c>
      <c r="C4401" s="3" t="s">
        <v>861</v>
      </c>
      <c r="D4401" s="3" t="s">
        <v>7727</v>
      </c>
    </row>
    <row r="4402" spans="1:4" ht="15.6" x14ac:dyDescent="0.3">
      <c r="A4402" s="2" t="s">
        <v>6256</v>
      </c>
      <c r="B4402" s="5">
        <v>33232</v>
      </c>
      <c r="C4402" s="3" t="s">
        <v>861</v>
      </c>
      <c r="D4402" s="3" t="s">
        <v>7728</v>
      </c>
    </row>
    <row r="4403" spans="1:4" ht="15.6" x14ac:dyDescent="0.3">
      <c r="A4403" s="2" t="s">
        <v>6256</v>
      </c>
      <c r="B4403" s="5">
        <v>33233</v>
      </c>
      <c r="C4403" s="3" t="s">
        <v>861</v>
      </c>
      <c r="D4403" s="3" t="s">
        <v>7729</v>
      </c>
    </row>
    <row r="4404" spans="1:4" ht="15.6" x14ac:dyDescent="0.3">
      <c r="A4404" s="2" t="s">
        <v>6256</v>
      </c>
      <c r="B4404" s="5">
        <v>33337</v>
      </c>
      <c r="C4404" s="3" t="s">
        <v>861</v>
      </c>
      <c r="D4404" s="3" t="s">
        <v>7730</v>
      </c>
    </row>
    <row r="4405" spans="1:4" ht="15.6" x14ac:dyDescent="0.3">
      <c r="A4405" s="2" t="s">
        <v>6256</v>
      </c>
      <c r="B4405" s="4" t="s">
        <v>7731</v>
      </c>
      <c r="C4405" s="3" t="s">
        <v>7732</v>
      </c>
      <c r="D4405" s="3" t="s">
        <v>7733</v>
      </c>
    </row>
    <row r="4406" spans="1:4" ht="15.6" x14ac:dyDescent="0.3">
      <c r="A4406" s="2" t="s">
        <v>6256</v>
      </c>
      <c r="B4406" s="5">
        <v>33460</v>
      </c>
      <c r="C4406" s="3" t="s">
        <v>867</v>
      </c>
      <c r="D4406" s="3" t="s">
        <v>1254</v>
      </c>
    </row>
    <row r="4407" spans="1:4" ht="15.6" x14ac:dyDescent="0.3">
      <c r="A4407" s="2" t="s">
        <v>6256</v>
      </c>
      <c r="B4407" s="4" t="s">
        <v>7734</v>
      </c>
      <c r="C4407" s="3" t="s">
        <v>7735</v>
      </c>
      <c r="D4407" s="3" t="s">
        <v>7736</v>
      </c>
    </row>
    <row r="4408" spans="1:4" ht="15.6" x14ac:dyDescent="0.3">
      <c r="A4408" s="2" t="s">
        <v>6256</v>
      </c>
      <c r="B4408" s="4" t="s">
        <v>7737</v>
      </c>
      <c r="C4408" s="3" t="s">
        <v>2242</v>
      </c>
      <c r="D4408" s="3" t="s">
        <v>7738</v>
      </c>
    </row>
    <row r="4409" spans="1:4" ht="15.6" x14ac:dyDescent="0.3">
      <c r="A4409" s="2" t="s">
        <v>6256</v>
      </c>
      <c r="B4409" s="4" t="s">
        <v>7739</v>
      </c>
      <c r="C4409" s="3" t="s">
        <v>7740</v>
      </c>
      <c r="D4409" s="3" t="s">
        <v>7741</v>
      </c>
    </row>
    <row r="4410" spans="1:4" ht="15.6" x14ac:dyDescent="0.3">
      <c r="A4410" s="2" t="s">
        <v>6256</v>
      </c>
      <c r="B4410" s="4" t="s">
        <v>7742</v>
      </c>
      <c r="C4410" s="3" t="s">
        <v>7740</v>
      </c>
      <c r="D4410" s="3" t="s">
        <v>3506</v>
      </c>
    </row>
    <row r="4411" spans="1:4" ht="15.6" x14ac:dyDescent="0.3">
      <c r="A4411" s="2" t="s">
        <v>6256</v>
      </c>
      <c r="B4411" s="4" t="s">
        <v>7743</v>
      </c>
      <c r="C4411" s="3" t="s">
        <v>7744</v>
      </c>
      <c r="D4411" s="3" t="s">
        <v>7745</v>
      </c>
    </row>
    <row r="4412" spans="1:4" ht="15.6" x14ac:dyDescent="0.3">
      <c r="A4412" s="2" t="s">
        <v>6256</v>
      </c>
      <c r="B4412" s="4" t="s">
        <v>7746</v>
      </c>
      <c r="C4412" s="3" t="s">
        <v>2594</v>
      </c>
      <c r="D4412" s="3" t="s">
        <v>7747</v>
      </c>
    </row>
    <row r="4413" spans="1:4" ht="15.6" x14ac:dyDescent="0.3">
      <c r="A4413" s="2" t="s">
        <v>6256</v>
      </c>
      <c r="B4413" s="4" t="s">
        <v>7748</v>
      </c>
      <c r="C4413" s="3" t="s">
        <v>2594</v>
      </c>
      <c r="D4413" s="3" t="s">
        <v>7749</v>
      </c>
    </row>
    <row r="4414" spans="1:4" ht="15.6" x14ac:dyDescent="0.3">
      <c r="A4414" s="2" t="s">
        <v>6256</v>
      </c>
      <c r="B4414" s="4" t="s">
        <v>7750</v>
      </c>
      <c r="C4414" s="3" t="s">
        <v>2594</v>
      </c>
      <c r="D4414" s="3" t="s">
        <v>7751</v>
      </c>
    </row>
    <row r="4415" spans="1:4" ht="15.6" x14ac:dyDescent="0.3">
      <c r="A4415" s="2" t="s">
        <v>6256</v>
      </c>
      <c r="B4415" s="4" t="s">
        <v>7752</v>
      </c>
      <c r="C4415" s="3" t="s">
        <v>2594</v>
      </c>
      <c r="D4415" s="3" t="s">
        <v>7753</v>
      </c>
    </row>
    <row r="4416" spans="1:4" ht="15.6" x14ac:dyDescent="0.3">
      <c r="A4416" s="2" t="s">
        <v>6256</v>
      </c>
      <c r="B4416" s="4" t="s">
        <v>7754</v>
      </c>
      <c r="C4416" s="3" t="s">
        <v>2594</v>
      </c>
      <c r="D4416" s="3" t="s">
        <v>3707</v>
      </c>
    </row>
    <row r="4417" spans="1:4" ht="15.6" x14ac:dyDescent="0.3">
      <c r="A4417" s="2" t="s">
        <v>6256</v>
      </c>
      <c r="B4417" s="4" t="s">
        <v>7755</v>
      </c>
      <c r="C4417" s="3" t="s">
        <v>2594</v>
      </c>
      <c r="D4417" s="3" t="s">
        <v>7756</v>
      </c>
    </row>
    <row r="4418" spans="1:4" ht="15.6" x14ac:dyDescent="0.3">
      <c r="A4418" s="2" t="s">
        <v>6256</v>
      </c>
      <c r="B4418" s="4" t="s">
        <v>7757</v>
      </c>
      <c r="C4418" s="3" t="s">
        <v>2594</v>
      </c>
      <c r="D4418" s="3" t="s">
        <v>7758</v>
      </c>
    </row>
    <row r="4419" spans="1:4" ht="15.6" x14ac:dyDescent="0.3">
      <c r="A4419" s="2" t="s">
        <v>6256</v>
      </c>
      <c r="B4419" s="4" t="s">
        <v>7759</v>
      </c>
      <c r="C4419" s="3" t="s">
        <v>2594</v>
      </c>
      <c r="D4419" s="3" t="s">
        <v>7760</v>
      </c>
    </row>
    <row r="4420" spans="1:4" ht="15.6" x14ac:dyDescent="0.3">
      <c r="A4420" s="2" t="s">
        <v>6256</v>
      </c>
      <c r="B4420" s="4" t="s">
        <v>7761</v>
      </c>
      <c r="C4420" s="3" t="s">
        <v>2594</v>
      </c>
      <c r="D4420" s="3" t="s">
        <v>7762</v>
      </c>
    </row>
    <row r="4421" spans="1:4" ht="15.6" x14ac:dyDescent="0.3">
      <c r="A4421" s="2" t="s">
        <v>6256</v>
      </c>
      <c r="B4421" s="4" t="s">
        <v>7763</v>
      </c>
      <c r="C4421" s="3" t="s">
        <v>2594</v>
      </c>
      <c r="D4421" s="3" t="s">
        <v>7764</v>
      </c>
    </row>
    <row r="4422" spans="1:4" ht="15.6" x14ac:dyDescent="0.3">
      <c r="A4422" s="2" t="s">
        <v>6256</v>
      </c>
      <c r="B4422" s="4" t="s">
        <v>7765</v>
      </c>
      <c r="C4422" s="3" t="s">
        <v>2594</v>
      </c>
      <c r="D4422" s="3" t="s">
        <v>7766</v>
      </c>
    </row>
    <row r="4423" spans="1:4" ht="15.6" x14ac:dyDescent="0.3">
      <c r="A4423" s="2" t="s">
        <v>6256</v>
      </c>
      <c r="B4423" s="4" t="s">
        <v>7767</v>
      </c>
      <c r="C4423" s="3" t="s">
        <v>2594</v>
      </c>
      <c r="D4423" s="3" t="s">
        <v>7768</v>
      </c>
    </row>
    <row r="4424" spans="1:4" ht="15.6" x14ac:dyDescent="0.3">
      <c r="A4424" s="2" t="s">
        <v>6256</v>
      </c>
      <c r="B4424" s="4" t="s">
        <v>7769</v>
      </c>
      <c r="C4424" s="3" t="s">
        <v>2594</v>
      </c>
      <c r="D4424" s="3" t="s">
        <v>5001</v>
      </c>
    </row>
    <row r="4425" spans="1:4" ht="15.6" x14ac:dyDescent="0.3">
      <c r="A4425" s="2" t="s">
        <v>6256</v>
      </c>
      <c r="B4425" s="4" t="s">
        <v>7770</v>
      </c>
      <c r="C4425" s="3" t="s">
        <v>2594</v>
      </c>
      <c r="D4425" s="3" t="s">
        <v>7771</v>
      </c>
    </row>
    <row r="4426" spans="1:4" ht="15.6" x14ac:dyDescent="0.3">
      <c r="A4426" s="2" t="s">
        <v>6256</v>
      </c>
      <c r="B4426" s="4" t="s">
        <v>7772</v>
      </c>
      <c r="C4426" s="3" t="s">
        <v>2594</v>
      </c>
      <c r="D4426" s="3" t="s">
        <v>7773</v>
      </c>
    </row>
    <row r="4427" spans="1:4" ht="15.6" x14ac:dyDescent="0.3">
      <c r="A4427" s="2" t="s">
        <v>6256</v>
      </c>
      <c r="B4427" s="5">
        <v>33488</v>
      </c>
      <c r="C4427" s="3" t="s">
        <v>1735</v>
      </c>
      <c r="D4427" s="3" t="s">
        <v>7774</v>
      </c>
    </row>
    <row r="4428" spans="1:4" ht="15.6" x14ac:dyDescent="0.3">
      <c r="A4428" s="2" t="s">
        <v>6256</v>
      </c>
      <c r="B4428" s="4" t="s">
        <v>7775</v>
      </c>
      <c r="C4428" s="3" t="s">
        <v>2972</v>
      </c>
      <c r="D4428" s="3" t="s">
        <v>7776</v>
      </c>
    </row>
    <row r="4429" spans="1:4" ht="15.6" x14ac:dyDescent="0.3">
      <c r="A4429" s="2" t="s">
        <v>6256</v>
      </c>
      <c r="B4429" s="4" t="s">
        <v>7777</v>
      </c>
      <c r="C4429" s="3" t="s">
        <v>2972</v>
      </c>
      <c r="D4429" s="3" t="s">
        <v>7778</v>
      </c>
    </row>
    <row r="4430" spans="1:4" ht="15.6" x14ac:dyDescent="0.3">
      <c r="A4430" s="2" t="s">
        <v>6256</v>
      </c>
      <c r="B4430" s="4" t="s">
        <v>7779</v>
      </c>
      <c r="C4430" s="3" t="s">
        <v>2972</v>
      </c>
      <c r="D4430" s="3" t="s">
        <v>7780</v>
      </c>
    </row>
    <row r="4431" spans="1:4" ht="15.6" x14ac:dyDescent="0.3">
      <c r="A4431" s="2" t="s">
        <v>6256</v>
      </c>
      <c r="B4431" s="4" t="s">
        <v>7781</v>
      </c>
      <c r="C4431" s="3" t="s">
        <v>2972</v>
      </c>
      <c r="D4431" s="3" t="s">
        <v>7782</v>
      </c>
    </row>
    <row r="4432" spans="1:4" ht="15.6" x14ac:dyDescent="0.3">
      <c r="A4432" s="2" t="s">
        <v>6256</v>
      </c>
      <c r="B4432" s="4" t="s">
        <v>7783</v>
      </c>
      <c r="C4432" s="3" t="s">
        <v>2972</v>
      </c>
      <c r="D4432" s="3" t="s">
        <v>7784</v>
      </c>
    </row>
    <row r="4433" spans="1:4" ht="15.6" x14ac:dyDescent="0.3">
      <c r="A4433" s="2" t="s">
        <v>6256</v>
      </c>
      <c r="B4433" s="5">
        <v>33130</v>
      </c>
      <c r="C4433" s="3" t="s">
        <v>2246</v>
      </c>
      <c r="D4433" s="3" t="s">
        <v>7785</v>
      </c>
    </row>
    <row r="4434" spans="1:4" ht="15.6" x14ac:dyDescent="0.3">
      <c r="A4434" s="2" t="s">
        <v>6256</v>
      </c>
      <c r="B4434" s="4" t="s">
        <v>7786</v>
      </c>
      <c r="C4434" s="3" t="s">
        <v>5347</v>
      </c>
      <c r="D4434" s="3" t="s">
        <v>7787</v>
      </c>
    </row>
    <row r="4435" spans="1:4" ht="15.6" x14ac:dyDescent="0.3">
      <c r="A4435" s="2" t="s">
        <v>6256</v>
      </c>
      <c r="B4435" s="5">
        <v>30490</v>
      </c>
      <c r="C4435" s="3" t="s">
        <v>7788</v>
      </c>
      <c r="D4435" s="3" t="s">
        <v>7789</v>
      </c>
    </row>
    <row r="4436" spans="1:4" ht="15.6" x14ac:dyDescent="0.3">
      <c r="A4436" s="2" t="s">
        <v>6256</v>
      </c>
      <c r="B4436" s="4" t="s">
        <v>7790</v>
      </c>
      <c r="C4436" s="3" t="s">
        <v>7791</v>
      </c>
      <c r="D4436" s="3" t="s">
        <v>7792</v>
      </c>
    </row>
    <row r="4437" spans="1:4" ht="15.6" x14ac:dyDescent="0.3">
      <c r="A4437" s="2" t="s">
        <v>6256</v>
      </c>
      <c r="B4437" s="4" t="s">
        <v>7793</v>
      </c>
      <c r="C4437" s="3" t="s">
        <v>7791</v>
      </c>
      <c r="D4437" s="3" t="s">
        <v>7794</v>
      </c>
    </row>
    <row r="4438" spans="1:4" ht="15.6" x14ac:dyDescent="0.3">
      <c r="A4438" s="2" t="s">
        <v>6256</v>
      </c>
      <c r="B4438" s="4" t="s">
        <v>7795</v>
      </c>
      <c r="C4438" s="3" t="s">
        <v>7791</v>
      </c>
      <c r="D4438" s="3" t="s">
        <v>7796</v>
      </c>
    </row>
    <row r="4439" spans="1:4" ht="15.6" x14ac:dyDescent="0.3">
      <c r="A4439" s="2" t="s">
        <v>6256</v>
      </c>
      <c r="B4439" s="5">
        <v>15324</v>
      </c>
      <c r="C4439" s="3" t="s">
        <v>7797</v>
      </c>
      <c r="D4439" s="3" t="s">
        <v>7798</v>
      </c>
    </row>
    <row r="4440" spans="1:4" ht="15.6" x14ac:dyDescent="0.3">
      <c r="A4440" s="2" t="s">
        <v>6256</v>
      </c>
      <c r="B4440" s="5">
        <v>15123</v>
      </c>
      <c r="C4440" s="3" t="s">
        <v>883</v>
      </c>
      <c r="D4440" s="3" t="s">
        <v>7799</v>
      </c>
    </row>
    <row r="4441" spans="1:4" ht="15.6" x14ac:dyDescent="0.3">
      <c r="A4441" s="2" t="s">
        <v>6256</v>
      </c>
      <c r="B4441" s="5">
        <v>30492</v>
      </c>
      <c r="C4441" s="3" t="s">
        <v>883</v>
      </c>
      <c r="D4441" s="3" t="s">
        <v>7800</v>
      </c>
    </row>
    <row r="4442" spans="1:4" ht="15.6" x14ac:dyDescent="0.3">
      <c r="A4442" s="2" t="s">
        <v>6256</v>
      </c>
      <c r="B4442" s="5">
        <v>30493</v>
      </c>
      <c r="C4442" s="3" t="s">
        <v>883</v>
      </c>
      <c r="D4442" s="3" t="s">
        <v>7801</v>
      </c>
    </row>
    <row r="4443" spans="1:4" ht="15.6" x14ac:dyDescent="0.3">
      <c r="A4443" s="2" t="s">
        <v>6256</v>
      </c>
      <c r="B4443" s="5">
        <v>33078</v>
      </c>
      <c r="C4443" s="3" t="s">
        <v>883</v>
      </c>
      <c r="D4443" s="3" t="s">
        <v>7802</v>
      </c>
    </row>
    <row r="4444" spans="1:4" ht="15.6" x14ac:dyDescent="0.3">
      <c r="A4444" s="2" t="s">
        <v>6256</v>
      </c>
      <c r="B4444" s="5">
        <v>33239</v>
      </c>
      <c r="C4444" s="3" t="s">
        <v>883</v>
      </c>
      <c r="D4444" s="3" t="s">
        <v>7803</v>
      </c>
    </row>
    <row r="4445" spans="1:4" ht="15.6" x14ac:dyDescent="0.3">
      <c r="A4445" s="2" t="s">
        <v>6256</v>
      </c>
      <c r="B4445" s="5">
        <v>33240</v>
      </c>
      <c r="C4445" s="3" t="s">
        <v>883</v>
      </c>
      <c r="D4445" s="3" t="s">
        <v>7804</v>
      </c>
    </row>
    <row r="4446" spans="1:4" ht="15.6" x14ac:dyDescent="0.3">
      <c r="A4446" s="2" t="s">
        <v>6256</v>
      </c>
      <c r="B4446" s="4" t="s">
        <v>7805</v>
      </c>
      <c r="C4446" s="3" t="s">
        <v>3630</v>
      </c>
      <c r="D4446" s="3" t="s">
        <v>3658</v>
      </c>
    </row>
    <row r="4447" spans="1:4" ht="15.6" x14ac:dyDescent="0.3">
      <c r="A4447" s="2" t="s">
        <v>6256</v>
      </c>
      <c r="B4447" s="4" t="s">
        <v>7806</v>
      </c>
      <c r="C4447" s="3" t="s">
        <v>3630</v>
      </c>
      <c r="D4447" s="3" t="s">
        <v>7807</v>
      </c>
    </row>
    <row r="4448" spans="1:4" ht="15.6" x14ac:dyDescent="0.3">
      <c r="A4448" s="2" t="s">
        <v>6256</v>
      </c>
      <c r="B4448" s="4" t="s">
        <v>7808</v>
      </c>
      <c r="C4448" s="3" t="s">
        <v>911</v>
      </c>
      <c r="D4448" s="3" t="s">
        <v>7809</v>
      </c>
    </row>
    <row r="4449" spans="1:4" ht="15.6" x14ac:dyDescent="0.3">
      <c r="A4449" s="2" t="s">
        <v>6256</v>
      </c>
      <c r="B4449" s="4" t="s">
        <v>7810</v>
      </c>
      <c r="C4449" s="3" t="s">
        <v>911</v>
      </c>
      <c r="D4449" s="3" t="s">
        <v>7811</v>
      </c>
    </row>
    <row r="4450" spans="1:4" ht="15.6" x14ac:dyDescent="0.3">
      <c r="A4450" s="2" t="s">
        <v>6256</v>
      </c>
      <c r="B4450" s="4" t="s">
        <v>7812</v>
      </c>
      <c r="C4450" s="3" t="s">
        <v>911</v>
      </c>
      <c r="D4450" s="3" t="s">
        <v>7813</v>
      </c>
    </row>
    <row r="4451" spans="1:4" ht="15.6" x14ac:dyDescent="0.3">
      <c r="A4451" s="2" t="s">
        <v>6256</v>
      </c>
      <c r="B4451" s="4" t="s">
        <v>7814</v>
      </c>
      <c r="C4451" s="3" t="s">
        <v>911</v>
      </c>
      <c r="D4451" s="3" t="s">
        <v>7815</v>
      </c>
    </row>
    <row r="4452" spans="1:4" ht="15.6" x14ac:dyDescent="0.3">
      <c r="A4452" s="2" t="s">
        <v>6256</v>
      </c>
      <c r="B4452" s="5">
        <v>30498</v>
      </c>
      <c r="C4452" s="3" t="s">
        <v>911</v>
      </c>
      <c r="D4452" s="3" t="s">
        <v>7816</v>
      </c>
    </row>
    <row r="4453" spans="1:4" ht="15.6" x14ac:dyDescent="0.3">
      <c r="A4453" s="2" t="s">
        <v>6256</v>
      </c>
      <c r="B4453" s="5">
        <v>33241</v>
      </c>
      <c r="C4453" s="3" t="s">
        <v>911</v>
      </c>
      <c r="D4453" s="3" t="s">
        <v>7817</v>
      </c>
    </row>
    <row r="4454" spans="1:4" ht="15.6" x14ac:dyDescent="0.3">
      <c r="A4454" s="2" t="s">
        <v>6256</v>
      </c>
      <c r="B4454" s="5">
        <v>33243</v>
      </c>
      <c r="C4454" s="3" t="s">
        <v>911</v>
      </c>
      <c r="D4454" s="3" t="s">
        <v>7818</v>
      </c>
    </row>
    <row r="4455" spans="1:4" ht="15.6" x14ac:dyDescent="0.3">
      <c r="A4455" s="2" t="s">
        <v>6256</v>
      </c>
      <c r="B4455" s="5">
        <v>33242</v>
      </c>
      <c r="C4455" s="3" t="s">
        <v>7819</v>
      </c>
      <c r="D4455" s="3" t="s">
        <v>7820</v>
      </c>
    </row>
    <row r="4456" spans="1:4" ht="15.6" x14ac:dyDescent="0.3">
      <c r="A4456" s="2" t="s">
        <v>6256</v>
      </c>
      <c r="B4456" s="4" t="s">
        <v>7821</v>
      </c>
      <c r="C4456" s="3" t="s">
        <v>917</v>
      </c>
      <c r="D4456" s="3" t="s">
        <v>7822</v>
      </c>
    </row>
    <row r="4457" spans="1:4" ht="15.6" x14ac:dyDescent="0.3">
      <c r="A4457" s="2" t="s">
        <v>6256</v>
      </c>
      <c r="B4457" s="4" t="s">
        <v>7823</v>
      </c>
      <c r="C4457" s="3" t="s">
        <v>917</v>
      </c>
      <c r="D4457" s="3" t="s">
        <v>7824</v>
      </c>
    </row>
    <row r="4458" spans="1:4" ht="15.6" x14ac:dyDescent="0.3">
      <c r="A4458" s="2" t="s">
        <v>6256</v>
      </c>
      <c r="B4458" s="4" t="s">
        <v>7825</v>
      </c>
      <c r="C4458" s="3" t="s">
        <v>917</v>
      </c>
      <c r="D4458" s="3" t="s">
        <v>7826</v>
      </c>
    </row>
    <row r="4459" spans="1:4" ht="15.6" x14ac:dyDescent="0.3">
      <c r="A4459" s="2" t="s">
        <v>6256</v>
      </c>
      <c r="B4459" s="5">
        <v>33244</v>
      </c>
      <c r="C4459" s="3" t="s">
        <v>917</v>
      </c>
      <c r="D4459" s="3" t="s">
        <v>7827</v>
      </c>
    </row>
    <row r="4460" spans="1:4" ht="15.6" x14ac:dyDescent="0.3">
      <c r="A4460" s="2" t="s">
        <v>6256</v>
      </c>
      <c r="B4460" s="4" t="s">
        <v>7828</v>
      </c>
      <c r="C4460" s="3" t="s">
        <v>1750</v>
      </c>
      <c r="D4460" s="3" t="s">
        <v>7829</v>
      </c>
    </row>
    <row r="4461" spans="1:4" ht="15.6" x14ac:dyDescent="0.3">
      <c r="A4461" s="2" t="s">
        <v>6256</v>
      </c>
      <c r="B4461" s="4" t="s">
        <v>7830</v>
      </c>
      <c r="C4461" s="3" t="s">
        <v>1750</v>
      </c>
      <c r="D4461" s="3" t="s">
        <v>7831</v>
      </c>
    </row>
    <row r="4462" spans="1:4" ht="15.6" x14ac:dyDescent="0.3">
      <c r="A4462" s="2" t="s">
        <v>6256</v>
      </c>
      <c r="B4462" s="4" t="s">
        <v>7832</v>
      </c>
      <c r="C4462" s="3" t="s">
        <v>1750</v>
      </c>
      <c r="D4462" s="3" t="s">
        <v>7833</v>
      </c>
    </row>
    <row r="4463" spans="1:4" ht="15.6" x14ac:dyDescent="0.3">
      <c r="A4463" s="2" t="s">
        <v>6256</v>
      </c>
      <c r="B4463" s="4" t="s">
        <v>7834</v>
      </c>
      <c r="C4463" s="3" t="s">
        <v>1750</v>
      </c>
      <c r="D4463" s="3" t="s">
        <v>7835</v>
      </c>
    </row>
    <row r="4464" spans="1:4" ht="15.6" x14ac:dyDescent="0.3">
      <c r="A4464" s="2" t="s">
        <v>6256</v>
      </c>
      <c r="B4464" s="4" t="s">
        <v>7836</v>
      </c>
      <c r="C4464" s="3" t="s">
        <v>7837</v>
      </c>
      <c r="D4464" s="3" t="s">
        <v>7838</v>
      </c>
    </row>
    <row r="4465" spans="1:4" ht="15.6" x14ac:dyDescent="0.3">
      <c r="A4465" s="2" t="s">
        <v>6256</v>
      </c>
      <c r="B4465" s="4" t="s">
        <v>7839</v>
      </c>
      <c r="C4465" s="3" t="s">
        <v>920</v>
      </c>
      <c r="D4465" s="3" t="s">
        <v>7840</v>
      </c>
    </row>
    <row r="4466" spans="1:4" ht="15.6" x14ac:dyDescent="0.3">
      <c r="A4466" s="2" t="s">
        <v>6256</v>
      </c>
      <c r="B4466" s="4" t="s">
        <v>7841</v>
      </c>
      <c r="C4466" s="3" t="s">
        <v>920</v>
      </c>
      <c r="D4466" s="3" t="s">
        <v>7842</v>
      </c>
    </row>
    <row r="4467" spans="1:4" ht="15.6" x14ac:dyDescent="0.3">
      <c r="A4467" s="2" t="s">
        <v>6256</v>
      </c>
      <c r="B4467" s="4" t="s">
        <v>7843</v>
      </c>
      <c r="C4467" s="3" t="s">
        <v>920</v>
      </c>
      <c r="D4467" s="3" t="s">
        <v>7844</v>
      </c>
    </row>
    <row r="4468" spans="1:4" ht="15.6" x14ac:dyDescent="0.3">
      <c r="A4468" s="2" t="s">
        <v>6256</v>
      </c>
      <c r="B4468" s="4" t="s">
        <v>7845</v>
      </c>
      <c r="C4468" s="3" t="s">
        <v>920</v>
      </c>
      <c r="D4468" s="3" t="s">
        <v>7846</v>
      </c>
    </row>
    <row r="4469" spans="1:4" ht="15.6" x14ac:dyDescent="0.3">
      <c r="A4469" s="2" t="s">
        <v>6256</v>
      </c>
      <c r="B4469" s="4" t="s">
        <v>7847</v>
      </c>
      <c r="C4469" s="3" t="s">
        <v>1753</v>
      </c>
      <c r="D4469" s="3" t="s">
        <v>7848</v>
      </c>
    </row>
    <row r="4470" spans="1:4" ht="15.6" x14ac:dyDescent="0.3">
      <c r="A4470" s="2" t="s">
        <v>6256</v>
      </c>
      <c r="B4470" s="4" t="s">
        <v>7849</v>
      </c>
      <c r="C4470" s="3" t="s">
        <v>3636</v>
      </c>
      <c r="D4470" s="3" t="s">
        <v>7850</v>
      </c>
    </row>
    <row r="4471" spans="1:4" ht="15.6" x14ac:dyDescent="0.3">
      <c r="A4471" s="2" t="s">
        <v>6256</v>
      </c>
      <c r="B4471" s="4" t="s">
        <v>7851</v>
      </c>
      <c r="C4471" s="3" t="s">
        <v>3636</v>
      </c>
      <c r="D4471" s="3" t="s">
        <v>7852</v>
      </c>
    </row>
    <row r="4472" spans="1:4" ht="15.6" x14ac:dyDescent="0.3">
      <c r="A4472" s="2" t="s">
        <v>6256</v>
      </c>
      <c r="B4472" s="4" t="s">
        <v>7853</v>
      </c>
      <c r="C4472" s="3" t="s">
        <v>3636</v>
      </c>
      <c r="D4472" s="3" t="s">
        <v>7854</v>
      </c>
    </row>
    <row r="4473" spans="1:4" ht="15.6" x14ac:dyDescent="0.3">
      <c r="A4473" s="2" t="s">
        <v>6256</v>
      </c>
      <c r="B4473" s="4" t="s">
        <v>7855</v>
      </c>
      <c r="C4473" s="3" t="s">
        <v>3636</v>
      </c>
      <c r="D4473" s="3" t="s">
        <v>7856</v>
      </c>
    </row>
    <row r="4474" spans="1:4" ht="15.6" x14ac:dyDescent="0.3">
      <c r="A4474" s="2" t="s">
        <v>6256</v>
      </c>
      <c r="B4474" s="4" t="s">
        <v>7857</v>
      </c>
      <c r="C4474" s="3" t="s">
        <v>3636</v>
      </c>
      <c r="D4474" s="3" t="s">
        <v>7858</v>
      </c>
    </row>
    <row r="4475" spans="1:4" ht="15.6" x14ac:dyDescent="0.3">
      <c r="A4475" s="2" t="s">
        <v>6256</v>
      </c>
      <c r="B4475" s="4" t="s">
        <v>7859</v>
      </c>
      <c r="C4475" s="3" t="s">
        <v>3636</v>
      </c>
      <c r="D4475" s="3" t="s">
        <v>2730</v>
      </c>
    </row>
    <row r="4476" spans="1:4" ht="15.6" x14ac:dyDescent="0.3">
      <c r="A4476" s="2" t="s">
        <v>6256</v>
      </c>
      <c r="B4476" s="5">
        <v>33248</v>
      </c>
      <c r="C4476" s="3" t="s">
        <v>3636</v>
      </c>
      <c r="D4476" s="3" t="s">
        <v>7860</v>
      </c>
    </row>
    <row r="4477" spans="1:4" ht="15.6" x14ac:dyDescent="0.3">
      <c r="A4477" s="2" t="s">
        <v>6256</v>
      </c>
      <c r="B4477" s="4" t="s">
        <v>7861</v>
      </c>
      <c r="C4477" s="3" t="s">
        <v>7862</v>
      </c>
      <c r="D4477" s="3" t="s">
        <v>5282</v>
      </c>
    </row>
    <row r="4478" spans="1:4" ht="15.6" x14ac:dyDescent="0.3">
      <c r="A4478" s="2" t="s">
        <v>6256</v>
      </c>
      <c r="B4478" s="4" t="s">
        <v>7863</v>
      </c>
      <c r="C4478" s="3" t="s">
        <v>7864</v>
      </c>
      <c r="D4478" s="3" t="s">
        <v>7865</v>
      </c>
    </row>
    <row r="4479" spans="1:4" ht="15.6" x14ac:dyDescent="0.3">
      <c r="A4479" s="2" t="s">
        <v>6256</v>
      </c>
      <c r="B4479" s="4" t="s">
        <v>7866</v>
      </c>
      <c r="C4479" s="3" t="s">
        <v>7867</v>
      </c>
      <c r="D4479" s="3" t="s">
        <v>7868</v>
      </c>
    </row>
    <row r="4480" spans="1:4" ht="15.6" x14ac:dyDescent="0.3">
      <c r="A4480" s="2" t="s">
        <v>6256</v>
      </c>
      <c r="B4480" s="4" t="s">
        <v>7869</v>
      </c>
      <c r="C4480" s="3" t="s">
        <v>7867</v>
      </c>
      <c r="D4480" s="3" t="s">
        <v>7870</v>
      </c>
    </row>
    <row r="4481" spans="1:4" ht="15.6" x14ac:dyDescent="0.3">
      <c r="A4481" s="2" t="s">
        <v>6256</v>
      </c>
      <c r="B4481" s="4" t="s">
        <v>7871</v>
      </c>
      <c r="C4481" s="3" t="s">
        <v>7867</v>
      </c>
      <c r="D4481" s="3" t="s">
        <v>7872</v>
      </c>
    </row>
    <row r="4482" spans="1:4" ht="15.6" x14ac:dyDescent="0.3">
      <c r="A4482" s="2" t="s">
        <v>6256</v>
      </c>
      <c r="B4482" s="4" t="s">
        <v>7873</v>
      </c>
      <c r="C4482" s="3" t="s">
        <v>7874</v>
      </c>
      <c r="D4482" s="3" t="s">
        <v>7875</v>
      </c>
    </row>
    <row r="4483" spans="1:4" ht="15.6" x14ac:dyDescent="0.3">
      <c r="A4483" s="2" t="s">
        <v>6256</v>
      </c>
      <c r="B4483" s="4" t="s">
        <v>7876</v>
      </c>
      <c r="C4483" s="3" t="s">
        <v>7877</v>
      </c>
      <c r="D4483" s="3" t="s">
        <v>7878</v>
      </c>
    </row>
    <row r="4484" spans="1:4" ht="15.6" x14ac:dyDescent="0.3">
      <c r="A4484" s="2" t="s">
        <v>6256</v>
      </c>
      <c r="B4484" s="4" t="s">
        <v>7879</v>
      </c>
      <c r="C4484" s="3" t="s">
        <v>1765</v>
      </c>
      <c r="D4484" s="3" t="s">
        <v>7880</v>
      </c>
    </row>
    <row r="4485" spans="1:4" ht="15.6" x14ac:dyDescent="0.3">
      <c r="A4485" s="2" t="s">
        <v>6256</v>
      </c>
      <c r="B4485" s="5">
        <v>33250</v>
      </c>
      <c r="C4485" s="3" t="s">
        <v>7881</v>
      </c>
      <c r="D4485" s="3" t="s">
        <v>7882</v>
      </c>
    </row>
    <row r="4486" spans="1:4" ht="15.6" x14ac:dyDescent="0.3">
      <c r="A4486" s="2" t="s">
        <v>6256</v>
      </c>
      <c r="B4486" s="4" t="s">
        <v>7883</v>
      </c>
      <c r="C4486" s="3" t="s">
        <v>948</v>
      </c>
      <c r="D4486" s="3" t="s">
        <v>7884</v>
      </c>
    </row>
    <row r="4487" spans="1:4" ht="15.6" x14ac:dyDescent="0.3">
      <c r="A4487" s="2" t="s">
        <v>6256</v>
      </c>
      <c r="B4487" s="4" t="s">
        <v>7885</v>
      </c>
      <c r="C4487" s="3" t="s">
        <v>948</v>
      </c>
      <c r="D4487" s="3" t="s">
        <v>7886</v>
      </c>
    </row>
    <row r="4488" spans="1:4" ht="15.6" x14ac:dyDescent="0.3">
      <c r="A4488" s="2" t="s">
        <v>6256</v>
      </c>
      <c r="B4488" s="5">
        <v>30503</v>
      </c>
      <c r="C4488" s="3" t="s">
        <v>948</v>
      </c>
      <c r="D4488" s="3" t="s">
        <v>7887</v>
      </c>
    </row>
    <row r="4489" spans="1:4" ht="15.6" x14ac:dyDescent="0.3">
      <c r="A4489" s="2" t="s">
        <v>6256</v>
      </c>
      <c r="B4489" s="5">
        <v>30504</v>
      </c>
      <c r="C4489" s="3" t="s">
        <v>7888</v>
      </c>
      <c r="D4489" s="3" t="s">
        <v>7889</v>
      </c>
    </row>
    <row r="4490" spans="1:4" ht="15.6" x14ac:dyDescent="0.3">
      <c r="A4490" s="2" t="s">
        <v>6256</v>
      </c>
      <c r="B4490" s="5">
        <v>30505</v>
      </c>
      <c r="C4490" s="3" t="s">
        <v>7888</v>
      </c>
      <c r="D4490" s="3" t="s">
        <v>7890</v>
      </c>
    </row>
    <row r="4491" spans="1:4" ht="15.6" x14ac:dyDescent="0.3">
      <c r="A4491" s="2" t="s">
        <v>6256</v>
      </c>
      <c r="B4491" s="4" t="s">
        <v>7891</v>
      </c>
      <c r="C4491" s="3" t="s">
        <v>7892</v>
      </c>
      <c r="D4491" s="3" t="s">
        <v>7893</v>
      </c>
    </row>
    <row r="4492" spans="1:4" ht="15.6" x14ac:dyDescent="0.3">
      <c r="A4492" s="2" t="s">
        <v>6256</v>
      </c>
      <c r="B4492" s="4" t="s">
        <v>7894</v>
      </c>
      <c r="C4492" s="3" t="s">
        <v>7895</v>
      </c>
      <c r="D4492" s="3" t="s">
        <v>7896</v>
      </c>
    </row>
    <row r="4493" spans="1:4" ht="15.6" x14ac:dyDescent="0.3">
      <c r="A4493" s="2" t="s">
        <v>6256</v>
      </c>
      <c r="B4493" s="5">
        <v>33020</v>
      </c>
      <c r="C4493" s="3" t="s">
        <v>7897</v>
      </c>
      <c r="D4493" s="3" t="s">
        <v>7898</v>
      </c>
    </row>
    <row r="4494" spans="1:4" ht="15.6" x14ac:dyDescent="0.3">
      <c r="A4494" s="2" t="s">
        <v>6256</v>
      </c>
      <c r="B4494" s="5">
        <v>30507</v>
      </c>
      <c r="C4494" s="3" t="s">
        <v>7899</v>
      </c>
      <c r="D4494" s="3" t="s">
        <v>7900</v>
      </c>
    </row>
    <row r="4495" spans="1:4" ht="15.6" x14ac:dyDescent="0.3">
      <c r="A4495" s="2" t="s">
        <v>6256</v>
      </c>
      <c r="B4495" s="5">
        <v>30510</v>
      </c>
      <c r="C4495" s="3" t="s">
        <v>7901</v>
      </c>
      <c r="D4495" s="3" t="s">
        <v>7902</v>
      </c>
    </row>
    <row r="4496" spans="1:4" ht="15.6" x14ac:dyDescent="0.3">
      <c r="A4496" s="2" t="s">
        <v>6256</v>
      </c>
      <c r="B4496" s="5">
        <v>33258</v>
      </c>
      <c r="C4496" s="3" t="s">
        <v>7903</v>
      </c>
      <c r="D4496" s="3" t="s">
        <v>7904</v>
      </c>
    </row>
    <row r="4497" spans="1:4" ht="15.6" x14ac:dyDescent="0.3">
      <c r="A4497" s="2" t="s">
        <v>6256</v>
      </c>
      <c r="B4497" s="5">
        <v>33475</v>
      </c>
      <c r="C4497" s="3" t="s">
        <v>7905</v>
      </c>
      <c r="D4497" s="3" t="s">
        <v>7906</v>
      </c>
    </row>
    <row r="4498" spans="1:4" ht="15.6" x14ac:dyDescent="0.3">
      <c r="A4498" s="2" t="s">
        <v>6256</v>
      </c>
      <c r="B4498" s="5">
        <v>33259</v>
      </c>
      <c r="C4498" s="3" t="s">
        <v>7907</v>
      </c>
      <c r="D4498" s="3" t="s">
        <v>7908</v>
      </c>
    </row>
    <row r="4499" spans="1:4" ht="15.6" x14ac:dyDescent="0.3">
      <c r="A4499" s="2" t="s">
        <v>6256</v>
      </c>
      <c r="B4499" s="5">
        <v>33260</v>
      </c>
      <c r="C4499" s="3" t="s">
        <v>950</v>
      </c>
      <c r="D4499" s="3" t="s">
        <v>7909</v>
      </c>
    </row>
    <row r="4500" spans="1:4" ht="15.6" x14ac:dyDescent="0.3">
      <c r="A4500" s="2" t="s">
        <v>6256</v>
      </c>
      <c r="B4500" s="4" t="s">
        <v>7910</v>
      </c>
      <c r="C4500" s="3" t="s">
        <v>7911</v>
      </c>
      <c r="D4500" s="3" t="s">
        <v>7912</v>
      </c>
    </row>
    <row r="4501" spans="1:4" ht="15.6" x14ac:dyDescent="0.3">
      <c r="A4501" s="2" t="s">
        <v>6256</v>
      </c>
      <c r="B4501" s="5">
        <v>15439</v>
      </c>
      <c r="C4501" s="3" t="s">
        <v>5313</v>
      </c>
      <c r="D4501" s="3" t="s">
        <v>7913</v>
      </c>
    </row>
    <row r="4502" spans="1:4" ht="15.6" x14ac:dyDescent="0.3">
      <c r="A4502" s="2" t="s">
        <v>6256</v>
      </c>
      <c r="B4502" s="4" t="s">
        <v>7914</v>
      </c>
      <c r="C4502" s="3" t="s">
        <v>7915</v>
      </c>
      <c r="D4502" s="3" t="s">
        <v>7916</v>
      </c>
    </row>
    <row r="4503" spans="1:4" ht="15.6" x14ac:dyDescent="0.3">
      <c r="A4503" s="2" t="s">
        <v>6256</v>
      </c>
      <c r="B4503" s="4" t="s">
        <v>7917</v>
      </c>
      <c r="C4503" s="3" t="s">
        <v>3257</v>
      </c>
      <c r="D4503" s="3" t="s">
        <v>7918</v>
      </c>
    </row>
    <row r="4504" spans="1:4" ht="15.6" x14ac:dyDescent="0.3">
      <c r="A4504" s="2" t="s">
        <v>6256</v>
      </c>
      <c r="B4504" s="4" t="s">
        <v>7919</v>
      </c>
      <c r="C4504" s="3" t="s">
        <v>3257</v>
      </c>
      <c r="D4504" s="3" t="s">
        <v>7920</v>
      </c>
    </row>
    <row r="4505" spans="1:4" ht="15.6" x14ac:dyDescent="0.3">
      <c r="A4505" s="2" t="s">
        <v>6256</v>
      </c>
      <c r="B4505" s="4" t="s">
        <v>7921</v>
      </c>
      <c r="C4505" s="3" t="s">
        <v>956</v>
      </c>
      <c r="D4505" s="3" t="s">
        <v>7922</v>
      </c>
    </row>
    <row r="4506" spans="1:4" ht="15.6" x14ac:dyDescent="0.3">
      <c r="A4506" s="2" t="s">
        <v>6256</v>
      </c>
      <c r="B4506" s="4" t="s">
        <v>7923</v>
      </c>
      <c r="C4506" s="3" t="s">
        <v>956</v>
      </c>
      <c r="D4506" s="3" t="s">
        <v>7924</v>
      </c>
    </row>
    <row r="4507" spans="1:4" ht="15.6" x14ac:dyDescent="0.3">
      <c r="A4507" s="2" t="s">
        <v>6256</v>
      </c>
      <c r="B4507" s="4" t="s">
        <v>7925</v>
      </c>
      <c r="C4507" s="3" t="s">
        <v>956</v>
      </c>
      <c r="D4507" s="3" t="s">
        <v>7926</v>
      </c>
    </row>
    <row r="4508" spans="1:4" ht="15.6" x14ac:dyDescent="0.3">
      <c r="A4508" s="2" t="s">
        <v>6256</v>
      </c>
      <c r="B4508" s="4" t="s">
        <v>7927</v>
      </c>
      <c r="C4508" s="3" t="s">
        <v>956</v>
      </c>
      <c r="D4508" s="3" t="s">
        <v>7928</v>
      </c>
    </row>
    <row r="4509" spans="1:4" ht="15.6" x14ac:dyDescent="0.3">
      <c r="A4509" s="2" t="s">
        <v>6256</v>
      </c>
      <c r="B4509" s="5">
        <v>15164</v>
      </c>
      <c r="C4509" s="3" t="s">
        <v>956</v>
      </c>
      <c r="D4509" s="3" t="s">
        <v>7929</v>
      </c>
    </row>
    <row r="4510" spans="1:4" ht="15.6" x14ac:dyDescent="0.3">
      <c r="A4510" s="2" t="s">
        <v>6256</v>
      </c>
      <c r="B4510" s="5">
        <v>15177</v>
      </c>
      <c r="C4510" s="3" t="s">
        <v>956</v>
      </c>
      <c r="D4510" s="3" t="s">
        <v>7930</v>
      </c>
    </row>
    <row r="4511" spans="1:4" ht="15.6" x14ac:dyDescent="0.3">
      <c r="A4511" s="2" t="s">
        <v>6256</v>
      </c>
      <c r="B4511" s="5">
        <v>15382</v>
      </c>
      <c r="C4511" s="3" t="s">
        <v>956</v>
      </c>
      <c r="D4511" s="3" t="s">
        <v>7931</v>
      </c>
    </row>
    <row r="4512" spans="1:4" ht="15.6" x14ac:dyDescent="0.3">
      <c r="A4512" s="2" t="s">
        <v>6256</v>
      </c>
      <c r="B4512" s="5">
        <v>33263</v>
      </c>
      <c r="C4512" s="3" t="s">
        <v>956</v>
      </c>
      <c r="D4512" s="3" t="s">
        <v>7932</v>
      </c>
    </row>
    <row r="4513" spans="1:4" ht="15.6" x14ac:dyDescent="0.3">
      <c r="A4513" s="2" t="s">
        <v>6256</v>
      </c>
      <c r="B4513" s="5">
        <v>15317</v>
      </c>
      <c r="C4513" s="3" t="s">
        <v>7933</v>
      </c>
      <c r="D4513" s="3" t="s">
        <v>7934</v>
      </c>
    </row>
    <row r="4514" spans="1:4" ht="15.6" x14ac:dyDescent="0.3">
      <c r="A4514" s="2" t="s">
        <v>6256</v>
      </c>
      <c r="B4514" s="5">
        <v>33264</v>
      </c>
      <c r="C4514" s="3" t="s">
        <v>7935</v>
      </c>
      <c r="D4514" s="3" t="s">
        <v>7936</v>
      </c>
    </row>
    <row r="4515" spans="1:4" ht="15.6" x14ac:dyDescent="0.3">
      <c r="A4515" s="2" t="s">
        <v>6256</v>
      </c>
      <c r="B4515" s="4" t="s">
        <v>7937</v>
      </c>
      <c r="C4515" s="3" t="s">
        <v>7938</v>
      </c>
      <c r="D4515" s="3" t="s">
        <v>7939</v>
      </c>
    </row>
    <row r="4516" spans="1:4" ht="15.6" x14ac:dyDescent="0.3">
      <c r="A4516" s="2" t="s">
        <v>6256</v>
      </c>
      <c r="B4516" s="5">
        <v>33059</v>
      </c>
      <c r="C4516" s="3" t="s">
        <v>7940</v>
      </c>
      <c r="D4516" s="3" t="s">
        <v>7941</v>
      </c>
    </row>
    <row r="4517" spans="1:4" ht="15.6" x14ac:dyDescent="0.3">
      <c r="A4517" s="2" t="s">
        <v>6256</v>
      </c>
      <c r="B4517" s="4" t="s">
        <v>7942</v>
      </c>
      <c r="C4517" s="3" t="s">
        <v>959</v>
      </c>
      <c r="D4517" s="3" t="s">
        <v>7943</v>
      </c>
    </row>
    <row r="4518" spans="1:4" ht="15.6" x14ac:dyDescent="0.3">
      <c r="A4518" s="2" t="s">
        <v>6256</v>
      </c>
      <c r="B4518" s="4" t="s">
        <v>7944</v>
      </c>
      <c r="C4518" s="3" t="s">
        <v>959</v>
      </c>
      <c r="D4518" s="3" t="s">
        <v>7945</v>
      </c>
    </row>
    <row r="4519" spans="1:4" ht="15.6" x14ac:dyDescent="0.3">
      <c r="A4519" s="2" t="s">
        <v>6256</v>
      </c>
      <c r="B4519" s="4" t="s">
        <v>7946</v>
      </c>
      <c r="C4519" s="3" t="s">
        <v>3649</v>
      </c>
      <c r="D4519" s="3" t="s">
        <v>7947</v>
      </c>
    </row>
    <row r="4520" spans="1:4" ht="15.6" x14ac:dyDescent="0.3">
      <c r="A4520" s="2" t="s">
        <v>6256</v>
      </c>
      <c r="B4520" s="4" t="s">
        <v>7948</v>
      </c>
      <c r="C4520" s="3" t="s">
        <v>3649</v>
      </c>
      <c r="D4520" s="3" t="s">
        <v>7949</v>
      </c>
    </row>
    <row r="4521" spans="1:4" ht="15.6" x14ac:dyDescent="0.3">
      <c r="A4521" s="2" t="s">
        <v>6256</v>
      </c>
      <c r="B4521" s="4" t="s">
        <v>7950</v>
      </c>
      <c r="C4521" s="3" t="s">
        <v>3649</v>
      </c>
      <c r="D4521" s="3" t="s">
        <v>7951</v>
      </c>
    </row>
    <row r="4522" spans="1:4" ht="15.6" x14ac:dyDescent="0.3">
      <c r="A4522" s="2" t="s">
        <v>6256</v>
      </c>
      <c r="B4522" s="4" t="s">
        <v>7952</v>
      </c>
      <c r="C4522" s="3" t="s">
        <v>7953</v>
      </c>
      <c r="D4522" s="3" t="s">
        <v>7954</v>
      </c>
    </row>
    <row r="4523" spans="1:4" ht="15.6" x14ac:dyDescent="0.3">
      <c r="A4523" s="2" t="s">
        <v>6256</v>
      </c>
      <c r="B4523" s="4" t="s">
        <v>7955</v>
      </c>
      <c r="C4523" s="3" t="s">
        <v>7956</v>
      </c>
      <c r="D4523" s="3" t="s">
        <v>7957</v>
      </c>
    </row>
    <row r="4524" spans="1:4" ht="15.6" x14ac:dyDescent="0.3">
      <c r="A4524" s="2" t="s">
        <v>6256</v>
      </c>
      <c r="B4524" s="4" t="s">
        <v>7958</v>
      </c>
      <c r="C4524" s="3" t="s">
        <v>7959</v>
      </c>
      <c r="D4524" s="3" t="s">
        <v>7960</v>
      </c>
    </row>
    <row r="4525" spans="1:4" ht="15.6" x14ac:dyDescent="0.3">
      <c r="A4525" s="2" t="s">
        <v>6256</v>
      </c>
      <c r="B4525" s="5">
        <v>30508</v>
      </c>
      <c r="C4525" s="3" t="s">
        <v>7961</v>
      </c>
      <c r="D4525" s="3" t="s">
        <v>7962</v>
      </c>
    </row>
    <row r="4526" spans="1:4" ht="15.6" x14ac:dyDescent="0.3">
      <c r="A4526" s="2" t="s">
        <v>6256</v>
      </c>
      <c r="B4526" s="4" t="s">
        <v>7963</v>
      </c>
      <c r="C4526" s="3" t="s">
        <v>2999</v>
      </c>
      <c r="D4526" s="3" t="s">
        <v>7964</v>
      </c>
    </row>
    <row r="4527" spans="1:4" ht="15.6" x14ac:dyDescent="0.3">
      <c r="A4527" s="2" t="s">
        <v>6256</v>
      </c>
      <c r="B4527" s="4" t="s">
        <v>7965</v>
      </c>
      <c r="C4527" s="3" t="s">
        <v>2999</v>
      </c>
      <c r="D4527" s="3" t="s">
        <v>7966</v>
      </c>
    </row>
    <row r="4528" spans="1:4" ht="15.6" x14ac:dyDescent="0.3">
      <c r="A4528" s="2" t="s">
        <v>6256</v>
      </c>
      <c r="B4528" s="5">
        <v>15211</v>
      </c>
      <c r="C4528" s="3" t="s">
        <v>2999</v>
      </c>
      <c r="D4528" s="3" t="s">
        <v>7967</v>
      </c>
    </row>
    <row r="4529" spans="1:4" ht="15.6" x14ac:dyDescent="0.3">
      <c r="A4529" s="2" t="s">
        <v>6256</v>
      </c>
      <c r="B4529" s="5">
        <v>15282</v>
      </c>
      <c r="C4529" s="3" t="s">
        <v>2999</v>
      </c>
      <c r="D4529" s="3" t="s">
        <v>7968</v>
      </c>
    </row>
    <row r="4530" spans="1:4" ht="15.6" x14ac:dyDescent="0.3">
      <c r="A4530" s="2" t="s">
        <v>6256</v>
      </c>
      <c r="B4530" s="5">
        <v>15312</v>
      </c>
      <c r="C4530" s="3" t="s">
        <v>2999</v>
      </c>
      <c r="D4530" s="3" t="s">
        <v>7969</v>
      </c>
    </row>
    <row r="4531" spans="1:4" ht="15.6" x14ac:dyDescent="0.3">
      <c r="A4531" s="2" t="s">
        <v>6256</v>
      </c>
      <c r="B4531" s="5">
        <v>15486</v>
      </c>
      <c r="C4531" s="3" t="s">
        <v>2999</v>
      </c>
      <c r="D4531" s="3" t="s">
        <v>7970</v>
      </c>
    </row>
    <row r="4532" spans="1:4" ht="15.6" x14ac:dyDescent="0.3">
      <c r="A4532" s="2" t="s">
        <v>6256</v>
      </c>
      <c r="B4532" s="5">
        <v>33023</v>
      </c>
      <c r="C4532" s="3" t="s">
        <v>2999</v>
      </c>
      <c r="D4532" s="3" t="s">
        <v>7971</v>
      </c>
    </row>
    <row r="4533" spans="1:4" ht="15.6" x14ac:dyDescent="0.3">
      <c r="A4533" s="2" t="s">
        <v>6256</v>
      </c>
      <c r="B4533" s="5">
        <v>33268</v>
      </c>
      <c r="C4533" s="3" t="s">
        <v>2999</v>
      </c>
      <c r="D4533" s="3" t="s">
        <v>7972</v>
      </c>
    </row>
    <row r="4534" spans="1:4" ht="15.6" x14ac:dyDescent="0.3">
      <c r="A4534" s="2" t="s">
        <v>6256</v>
      </c>
      <c r="B4534" s="5">
        <v>15005</v>
      </c>
      <c r="C4534" s="3" t="s">
        <v>7973</v>
      </c>
      <c r="D4534" s="3" t="s">
        <v>7974</v>
      </c>
    </row>
    <row r="4535" spans="1:4" ht="15.6" x14ac:dyDescent="0.3">
      <c r="A4535" s="2" t="s">
        <v>6256</v>
      </c>
      <c r="B4535" s="5">
        <v>33278</v>
      </c>
      <c r="C4535" s="3" t="s">
        <v>7973</v>
      </c>
      <c r="D4535" s="3" t="s">
        <v>7975</v>
      </c>
    </row>
    <row r="4536" spans="1:4" ht="15.6" x14ac:dyDescent="0.3">
      <c r="A4536" s="2" t="s">
        <v>6256</v>
      </c>
      <c r="B4536" s="4" t="s">
        <v>7976</v>
      </c>
      <c r="C4536" s="3" t="s">
        <v>3977</v>
      </c>
      <c r="D4536" s="3" t="s">
        <v>7977</v>
      </c>
    </row>
    <row r="4537" spans="1:4" ht="15.6" x14ac:dyDescent="0.3">
      <c r="A4537" s="2" t="s">
        <v>6256</v>
      </c>
      <c r="B4537" s="5">
        <v>30517</v>
      </c>
      <c r="C4537" s="3" t="s">
        <v>3977</v>
      </c>
      <c r="D4537" s="3" t="s">
        <v>7978</v>
      </c>
    </row>
    <row r="4538" spans="1:4" ht="15.6" x14ac:dyDescent="0.3">
      <c r="A4538" s="2" t="s">
        <v>6256</v>
      </c>
      <c r="B4538" s="5">
        <v>33280</v>
      </c>
      <c r="C4538" s="3" t="s">
        <v>7979</v>
      </c>
      <c r="D4538" s="3" t="s">
        <v>7980</v>
      </c>
    </row>
    <row r="4539" spans="1:4" ht="15.6" x14ac:dyDescent="0.3">
      <c r="A4539" s="2" t="s">
        <v>6256</v>
      </c>
      <c r="B4539" s="5">
        <v>33279</v>
      </c>
      <c r="C4539" s="3" t="s">
        <v>7981</v>
      </c>
      <c r="D4539" s="3" t="s">
        <v>7982</v>
      </c>
    </row>
    <row r="4540" spans="1:4" ht="15.6" x14ac:dyDescent="0.3">
      <c r="A4540" s="2" t="s">
        <v>6256</v>
      </c>
      <c r="B4540" s="4" t="s">
        <v>7983</v>
      </c>
      <c r="C4540" s="3" t="s">
        <v>3655</v>
      </c>
      <c r="D4540" s="3" t="s">
        <v>7984</v>
      </c>
    </row>
    <row r="4541" spans="1:4" ht="15.6" x14ac:dyDescent="0.3">
      <c r="A4541" s="2" t="s">
        <v>6256</v>
      </c>
      <c r="B4541" s="4" t="s">
        <v>7985</v>
      </c>
      <c r="C4541" s="3" t="s">
        <v>3655</v>
      </c>
      <c r="D4541" s="3" t="s">
        <v>7986</v>
      </c>
    </row>
    <row r="4542" spans="1:4" ht="15.6" x14ac:dyDescent="0.3">
      <c r="A4542" s="2" t="s">
        <v>6256</v>
      </c>
      <c r="B4542" s="4" t="s">
        <v>7987</v>
      </c>
      <c r="C4542" s="3" t="s">
        <v>3005</v>
      </c>
      <c r="D4542" s="3" t="s">
        <v>7988</v>
      </c>
    </row>
    <row r="4543" spans="1:4" ht="15.6" x14ac:dyDescent="0.3">
      <c r="A4543" s="2" t="s">
        <v>6256</v>
      </c>
      <c r="B4543" s="4" t="s">
        <v>7989</v>
      </c>
      <c r="C4543" s="3" t="s">
        <v>3005</v>
      </c>
      <c r="D4543" s="3" t="s">
        <v>7990</v>
      </c>
    </row>
    <row r="4544" spans="1:4" ht="15.6" x14ac:dyDescent="0.3">
      <c r="A4544" s="2" t="s">
        <v>6256</v>
      </c>
      <c r="B4544" s="4" t="s">
        <v>7991</v>
      </c>
      <c r="C4544" s="3" t="s">
        <v>3005</v>
      </c>
      <c r="D4544" s="3" t="s">
        <v>7992</v>
      </c>
    </row>
    <row r="4545" spans="1:4" ht="15.6" x14ac:dyDescent="0.3">
      <c r="A4545" s="2" t="s">
        <v>6256</v>
      </c>
      <c r="B4545" s="4" t="s">
        <v>7993</v>
      </c>
      <c r="C4545" s="3" t="s">
        <v>2623</v>
      </c>
      <c r="D4545" s="3" t="s">
        <v>7994</v>
      </c>
    </row>
    <row r="4546" spans="1:4" ht="15.6" x14ac:dyDescent="0.3">
      <c r="A4546" s="2" t="s">
        <v>6256</v>
      </c>
      <c r="B4546" s="4" t="s">
        <v>7995</v>
      </c>
      <c r="C4546" s="3" t="s">
        <v>3657</v>
      </c>
      <c r="D4546" s="3" t="s">
        <v>7996</v>
      </c>
    </row>
    <row r="4547" spans="1:4" ht="15.6" x14ac:dyDescent="0.3">
      <c r="A4547" s="2" t="s">
        <v>6256</v>
      </c>
      <c r="B4547" s="4" t="s">
        <v>7997</v>
      </c>
      <c r="C4547" s="3" t="s">
        <v>3657</v>
      </c>
      <c r="D4547" s="3" t="s">
        <v>7998</v>
      </c>
    </row>
    <row r="4548" spans="1:4" ht="15.6" x14ac:dyDescent="0.3">
      <c r="A4548" s="2" t="s">
        <v>6256</v>
      </c>
      <c r="B4548" s="4" t="s">
        <v>7999</v>
      </c>
      <c r="C4548" s="3" t="s">
        <v>8000</v>
      </c>
      <c r="D4548" s="3" t="s">
        <v>8001</v>
      </c>
    </row>
    <row r="4549" spans="1:4" ht="15.6" x14ac:dyDescent="0.3">
      <c r="A4549" s="2" t="s">
        <v>6256</v>
      </c>
      <c r="B4549" s="4" t="s">
        <v>8002</v>
      </c>
      <c r="C4549" s="3" t="s">
        <v>5234</v>
      </c>
      <c r="D4549" s="3" t="s">
        <v>8003</v>
      </c>
    </row>
    <row r="4550" spans="1:4" ht="15.6" x14ac:dyDescent="0.3">
      <c r="A4550" s="2" t="s">
        <v>6256</v>
      </c>
      <c r="B4550" s="4" t="s">
        <v>8004</v>
      </c>
      <c r="C4550" s="3" t="s">
        <v>5234</v>
      </c>
      <c r="D4550" s="3" t="s">
        <v>8005</v>
      </c>
    </row>
    <row r="4551" spans="1:4" ht="15.6" x14ac:dyDescent="0.3">
      <c r="A4551" s="2" t="s">
        <v>6256</v>
      </c>
      <c r="B4551" s="4" t="s">
        <v>8006</v>
      </c>
      <c r="C4551" s="3" t="s">
        <v>3273</v>
      </c>
      <c r="D4551" s="3" t="s">
        <v>8007</v>
      </c>
    </row>
    <row r="4552" spans="1:4" ht="15.6" x14ac:dyDescent="0.3">
      <c r="A4552" s="2" t="s">
        <v>6256</v>
      </c>
      <c r="B4552" s="4" t="s">
        <v>8008</v>
      </c>
      <c r="C4552" s="3" t="s">
        <v>3273</v>
      </c>
      <c r="D4552" s="3" t="s">
        <v>8009</v>
      </c>
    </row>
    <row r="4553" spans="1:4" ht="15.6" x14ac:dyDescent="0.3">
      <c r="A4553" s="2" t="s">
        <v>6256</v>
      </c>
      <c r="B4553" s="5">
        <v>33099</v>
      </c>
      <c r="C4553" s="3" t="s">
        <v>8010</v>
      </c>
      <c r="D4553" s="3" t="s">
        <v>8011</v>
      </c>
    </row>
    <row r="4554" spans="1:4" ht="15.6" x14ac:dyDescent="0.3">
      <c r="A4554" s="2" t="s">
        <v>6256</v>
      </c>
      <c r="B4554" s="4" t="s">
        <v>8012</v>
      </c>
      <c r="C4554" s="3" t="s">
        <v>3008</v>
      </c>
      <c r="D4554" s="3" t="s">
        <v>8013</v>
      </c>
    </row>
    <row r="4555" spans="1:4" ht="15.6" x14ac:dyDescent="0.3">
      <c r="A4555" s="2" t="s">
        <v>6256</v>
      </c>
      <c r="B4555" s="4" t="s">
        <v>8014</v>
      </c>
      <c r="C4555" s="3" t="s">
        <v>8015</v>
      </c>
      <c r="D4555" s="3" t="s">
        <v>8016</v>
      </c>
    </row>
    <row r="4556" spans="1:4" ht="15.6" x14ac:dyDescent="0.3">
      <c r="A4556" s="2" t="s">
        <v>6256</v>
      </c>
      <c r="B4556" s="4" t="s">
        <v>8017</v>
      </c>
      <c r="C4556" s="3" t="s">
        <v>994</v>
      </c>
      <c r="D4556" s="3" t="s">
        <v>8018</v>
      </c>
    </row>
    <row r="4557" spans="1:4" ht="15.6" x14ac:dyDescent="0.3">
      <c r="A4557" s="2" t="s">
        <v>6256</v>
      </c>
      <c r="B4557" s="4" t="s">
        <v>8019</v>
      </c>
      <c r="C4557" s="3" t="s">
        <v>5321</v>
      </c>
      <c r="D4557" s="3" t="s">
        <v>8020</v>
      </c>
    </row>
    <row r="4558" spans="1:4" ht="15.6" x14ac:dyDescent="0.3">
      <c r="A4558" s="2" t="s">
        <v>6256</v>
      </c>
      <c r="B4558" s="5">
        <v>15337</v>
      </c>
      <c r="C4558" s="3" t="s">
        <v>5321</v>
      </c>
      <c r="D4558" s="3" t="s">
        <v>8021</v>
      </c>
    </row>
    <row r="4559" spans="1:4" ht="15.6" x14ac:dyDescent="0.3">
      <c r="A4559" s="2" t="s">
        <v>6256</v>
      </c>
      <c r="B4559" s="5">
        <v>33292</v>
      </c>
      <c r="C4559" s="3" t="s">
        <v>5321</v>
      </c>
      <c r="D4559" s="3" t="s">
        <v>8022</v>
      </c>
    </row>
    <row r="4560" spans="1:4" ht="15.6" x14ac:dyDescent="0.3">
      <c r="A4560" s="2" t="s">
        <v>6256</v>
      </c>
      <c r="B4560" s="4" t="s">
        <v>8023</v>
      </c>
      <c r="C4560" s="3" t="s">
        <v>8024</v>
      </c>
      <c r="D4560" s="3" t="s">
        <v>8025</v>
      </c>
    </row>
    <row r="4561" spans="1:4" ht="15.6" x14ac:dyDescent="0.3">
      <c r="A4561" s="2" t="s">
        <v>6256</v>
      </c>
      <c r="B4561" s="4" t="s">
        <v>8026</v>
      </c>
      <c r="C4561" s="3" t="s">
        <v>1004</v>
      </c>
      <c r="D4561" s="3" t="s">
        <v>8027</v>
      </c>
    </row>
    <row r="4562" spans="1:4" ht="15.6" x14ac:dyDescent="0.3">
      <c r="A4562" s="2" t="s">
        <v>6256</v>
      </c>
      <c r="B4562" s="4" t="s">
        <v>8028</v>
      </c>
      <c r="C4562" s="3" t="s">
        <v>1004</v>
      </c>
      <c r="D4562" s="3" t="s">
        <v>3954</v>
      </c>
    </row>
    <row r="4563" spans="1:4" ht="15.6" x14ac:dyDescent="0.3">
      <c r="A4563" s="2" t="s">
        <v>6256</v>
      </c>
      <c r="B4563" s="4" t="s">
        <v>8029</v>
      </c>
      <c r="C4563" s="3" t="s">
        <v>1004</v>
      </c>
      <c r="D4563" s="3" t="s">
        <v>8030</v>
      </c>
    </row>
    <row r="4564" spans="1:4" ht="15.6" x14ac:dyDescent="0.3">
      <c r="A4564" s="2" t="s">
        <v>6256</v>
      </c>
      <c r="B4564" s="4" t="s">
        <v>8031</v>
      </c>
      <c r="C4564" s="3" t="s">
        <v>1004</v>
      </c>
      <c r="D4564" s="3" t="s">
        <v>8032</v>
      </c>
    </row>
    <row r="4565" spans="1:4" ht="15.6" x14ac:dyDescent="0.3">
      <c r="A4565" s="2" t="s">
        <v>6256</v>
      </c>
      <c r="B4565" s="4" t="s">
        <v>8033</v>
      </c>
      <c r="C4565" s="3" t="s">
        <v>1004</v>
      </c>
      <c r="D4565" s="3" t="s">
        <v>8034</v>
      </c>
    </row>
    <row r="4566" spans="1:4" ht="15.6" x14ac:dyDescent="0.3">
      <c r="A4566" s="2" t="s">
        <v>6256</v>
      </c>
      <c r="B4566" s="5">
        <v>15255</v>
      </c>
      <c r="C4566" s="3" t="s">
        <v>1004</v>
      </c>
      <c r="D4566" s="3" t="s">
        <v>8035</v>
      </c>
    </row>
    <row r="4567" spans="1:4" ht="15.6" x14ac:dyDescent="0.3">
      <c r="A4567" s="2" t="s">
        <v>6256</v>
      </c>
      <c r="B4567" s="5">
        <v>15484</v>
      </c>
      <c r="C4567" s="3" t="s">
        <v>1004</v>
      </c>
      <c r="D4567" s="3" t="s">
        <v>8036</v>
      </c>
    </row>
    <row r="4568" spans="1:4" ht="15.6" x14ac:dyDescent="0.3">
      <c r="A4568" s="2" t="s">
        <v>6256</v>
      </c>
      <c r="B4568" s="5">
        <v>30525</v>
      </c>
      <c r="C4568" s="3" t="s">
        <v>8037</v>
      </c>
      <c r="D4568" s="3" t="s">
        <v>8038</v>
      </c>
    </row>
    <row r="4569" spans="1:4" ht="15.6" x14ac:dyDescent="0.3">
      <c r="A4569" s="2" t="s">
        <v>6256</v>
      </c>
      <c r="B4569" s="5">
        <v>33295</v>
      </c>
      <c r="C4569" s="3" t="s">
        <v>4789</v>
      </c>
      <c r="D4569" s="3" t="s">
        <v>8039</v>
      </c>
    </row>
    <row r="4570" spans="1:4" ht="15.6" x14ac:dyDescent="0.3">
      <c r="A4570" s="2" t="s">
        <v>6256</v>
      </c>
      <c r="B4570" s="5">
        <v>33297</v>
      </c>
      <c r="C4570" s="3" t="s">
        <v>4789</v>
      </c>
      <c r="D4570" s="3" t="s">
        <v>4790</v>
      </c>
    </row>
    <row r="4571" spans="1:4" ht="15.6" x14ac:dyDescent="0.3">
      <c r="A4571" s="2" t="s">
        <v>6256</v>
      </c>
      <c r="B4571" s="5">
        <v>33298</v>
      </c>
      <c r="C4571" s="3" t="s">
        <v>4789</v>
      </c>
      <c r="D4571" s="3" t="s">
        <v>8040</v>
      </c>
    </row>
    <row r="4572" spans="1:4" ht="15.6" x14ac:dyDescent="0.3">
      <c r="A4572" s="2" t="s">
        <v>6256</v>
      </c>
      <c r="B4572" s="5">
        <v>33299</v>
      </c>
      <c r="C4572" s="3" t="s">
        <v>4789</v>
      </c>
      <c r="D4572" s="3" t="s">
        <v>8041</v>
      </c>
    </row>
    <row r="4573" spans="1:4" ht="15.6" x14ac:dyDescent="0.3">
      <c r="A4573" s="2" t="s">
        <v>6256</v>
      </c>
      <c r="B4573" s="4" t="s">
        <v>8042</v>
      </c>
      <c r="C4573" s="3" t="s">
        <v>1832</v>
      </c>
      <c r="D4573" s="3" t="s">
        <v>8043</v>
      </c>
    </row>
    <row r="4574" spans="1:4" ht="15.6" x14ac:dyDescent="0.3">
      <c r="A4574" s="2" t="s">
        <v>6256</v>
      </c>
      <c r="B4574" s="5">
        <v>15391</v>
      </c>
      <c r="C4574" s="3" t="s">
        <v>1009</v>
      </c>
      <c r="D4574" s="3" t="s">
        <v>8044</v>
      </c>
    </row>
    <row r="4575" spans="1:4" ht="15.6" x14ac:dyDescent="0.3">
      <c r="A4575" s="2" t="s">
        <v>6256</v>
      </c>
      <c r="B4575" s="4" t="s">
        <v>8045</v>
      </c>
      <c r="C4575" s="3" t="s">
        <v>1018</v>
      </c>
      <c r="D4575" s="3" t="s">
        <v>8046</v>
      </c>
    </row>
    <row r="4576" spans="1:4" ht="15.6" x14ac:dyDescent="0.3">
      <c r="A4576" s="2" t="s">
        <v>6256</v>
      </c>
      <c r="B4576" s="4" t="s">
        <v>8047</v>
      </c>
      <c r="C4576" s="3" t="s">
        <v>1018</v>
      </c>
      <c r="D4576" s="3" t="s">
        <v>8048</v>
      </c>
    </row>
    <row r="4577" spans="1:4" ht="15.6" x14ac:dyDescent="0.3">
      <c r="A4577" s="2" t="s">
        <v>6256</v>
      </c>
      <c r="B4577" s="4" t="s">
        <v>8049</v>
      </c>
      <c r="C4577" s="3" t="s">
        <v>8050</v>
      </c>
      <c r="D4577" s="3" t="s">
        <v>8051</v>
      </c>
    </row>
    <row r="4578" spans="1:4" ht="15.6" x14ac:dyDescent="0.3">
      <c r="A4578" s="2" t="s">
        <v>6256</v>
      </c>
      <c r="B4578" s="4" t="s">
        <v>8052</v>
      </c>
      <c r="C4578" s="3" t="s">
        <v>1838</v>
      </c>
      <c r="D4578" s="3" t="s">
        <v>8053</v>
      </c>
    </row>
    <row r="4579" spans="1:4" ht="15.6" x14ac:dyDescent="0.3">
      <c r="A4579" s="2" t="s">
        <v>6256</v>
      </c>
      <c r="B4579" s="4" t="s">
        <v>8054</v>
      </c>
      <c r="C4579" s="3" t="s">
        <v>1838</v>
      </c>
      <c r="D4579" s="3" t="s">
        <v>8055</v>
      </c>
    </row>
    <row r="4580" spans="1:4" ht="15.6" x14ac:dyDescent="0.3">
      <c r="A4580" s="2" t="s">
        <v>6256</v>
      </c>
      <c r="B4580" s="4" t="s">
        <v>8056</v>
      </c>
      <c r="C4580" s="3" t="s">
        <v>8057</v>
      </c>
      <c r="D4580" s="3" t="s">
        <v>8058</v>
      </c>
    </row>
    <row r="4581" spans="1:4" ht="15.6" x14ac:dyDescent="0.3">
      <c r="A4581" s="2" t="s">
        <v>6256</v>
      </c>
      <c r="B4581" s="5">
        <v>33473</v>
      </c>
      <c r="C4581" s="3" t="s">
        <v>1029</v>
      </c>
      <c r="D4581" s="3" t="s">
        <v>8059</v>
      </c>
    </row>
    <row r="4582" spans="1:4" ht="15.6" x14ac:dyDescent="0.3">
      <c r="A4582" s="2" t="s">
        <v>6256</v>
      </c>
      <c r="B4582" s="5">
        <v>33491</v>
      </c>
      <c r="C4582" s="3" t="s">
        <v>8060</v>
      </c>
      <c r="D4582" s="3" t="s">
        <v>8061</v>
      </c>
    </row>
    <row r="4583" spans="1:4" ht="15.6" x14ac:dyDescent="0.3">
      <c r="A4583" s="2" t="s">
        <v>6256</v>
      </c>
      <c r="B4583" s="5">
        <v>33492</v>
      </c>
      <c r="C4583" s="3" t="s">
        <v>8060</v>
      </c>
      <c r="D4583" s="3" t="s">
        <v>8062</v>
      </c>
    </row>
    <row r="4584" spans="1:4" ht="15.6" x14ac:dyDescent="0.3">
      <c r="A4584" s="2" t="s">
        <v>6256</v>
      </c>
      <c r="B4584" s="4" t="s">
        <v>8063</v>
      </c>
      <c r="C4584" s="3" t="s">
        <v>8064</v>
      </c>
      <c r="D4584" s="3" t="s">
        <v>2583</v>
      </c>
    </row>
    <row r="4585" spans="1:4" ht="15.6" x14ac:dyDescent="0.3">
      <c r="A4585" s="2" t="s">
        <v>6256</v>
      </c>
      <c r="B4585" s="4" t="s">
        <v>8065</v>
      </c>
      <c r="C4585" s="3" t="s">
        <v>8066</v>
      </c>
      <c r="D4585" s="3" t="s">
        <v>8067</v>
      </c>
    </row>
    <row r="4586" spans="1:4" ht="15.6" x14ac:dyDescent="0.3">
      <c r="A4586" s="2" t="s">
        <v>6256</v>
      </c>
      <c r="B4586" s="4" t="s">
        <v>8068</v>
      </c>
      <c r="C4586" s="3" t="s">
        <v>3290</v>
      </c>
      <c r="D4586" s="3" t="s">
        <v>8069</v>
      </c>
    </row>
    <row r="4587" spans="1:4" ht="15.6" x14ac:dyDescent="0.3">
      <c r="A4587" s="2" t="s">
        <v>6256</v>
      </c>
      <c r="B4587" s="4" t="s">
        <v>8070</v>
      </c>
      <c r="C4587" s="3" t="s">
        <v>3290</v>
      </c>
      <c r="D4587" s="3" t="s">
        <v>8071</v>
      </c>
    </row>
    <row r="4588" spans="1:4" ht="15.6" x14ac:dyDescent="0.3">
      <c r="A4588" s="2" t="s">
        <v>6256</v>
      </c>
      <c r="B4588" s="4" t="s">
        <v>8072</v>
      </c>
      <c r="C4588" s="3" t="s">
        <v>3290</v>
      </c>
      <c r="D4588" s="3" t="s">
        <v>8073</v>
      </c>
    </row>
    <row r="4589" spans="1:4" ht="15.6" x14ac:dyDescent="0.3">
      <c r="A4589" s="2" t="s">
        <v>6256</v>
      </c>
      <c r="B4589" s="4" t="s">
        <v>8074</v>
      </c>
      <c r="C4589" s="3" t="s">
        <v>3290</v>
      </c>
      <c r="D4589" s="3" t="s">
        <v>8075</v>
      </c>
    </row>
    <row r="4590" spans="1:4" ht="15.6" x14ac:dyDescent="0.3">
      <c r="A4590" s="2" t="s">
        <v>6256</v>
      </c>
      <c r="B4590" s="4" t="s">
        <v>8076</v>
      </c>
      <c r="C4590" s="3" t="s">
        <v>3290</v>
      </c>
      <c r="D4590" s="3" t="s">
        <v>8077</v>
      </c>
    </row>
    <row r="4591" spans="1:4" ht="15.6" x14ac:dyDescent="0.3">
      <c r="A4591" s="2" t="s">
        <v>6256</v>
      </c>
      <c r="B4591" s="4" t="s">
        <v>8078</v>
      </c>
      <c r="C4591" s="3" t="s">
        <v>3290</v>
      </c>
      <c r="D4591" s="3" t="s">
        <v>8079</v>
      </c>
    </row>
    <row r="4592" spans="1:4" ht="15.6" x14ac:dyDescent="0.3">
      <c r="A4592" s="2" t="s">
        <v>6256</v>
      </c>
      <c r="B4592" s="4" t="s">
        <v>8080</v>
      </c>
      <c r="C4592" s="3" t="s">
        <v>3290</v>
      </c>
      <c r="D4592" s="3" t="s">
        <v>8081</v>
      </c>
    </row>
    <row r="4593" spans="1:4" ht="15.6" x14ac:dyDescent="0.3">
      <c r="A4593" s="2" t="s">
        <v>6256</v>
      </c>
      <c r="B4593" s="4" t="s">
        <v>8082</v>
      </c>
      <c r="C4593" s="3" t="s">
        <v>3290</v>
      </c>
      <c r="D4593" s="3" t="s">
        <v>8083</v>
      </c>
    </row>
    <row r="4594" spans="1:4" ht="15.6" x14ac:dyDescent="0.3">
      <c r="A4594" s="2" t="s">
        <v>6256</v>
      </c>
      <c r="B4594" s="4" t="s">
        <v>8084</v>
      </c>
      <c r="C4594" s="3" t="s">
        <v>3290</v>
      </c>
      <c r="D4594" s="3" t="s">
        <v>8085</v>
      </c>
    </row>
    <row r="4595" spans="1:4" ht="15.6" x14ac:dyDescent="0.3">
      <c r="A4595" s="2" t="s">
        <v>6256</v>
      </c>
      <c r="B4595" s="4" t="s">
        <v>8086</v>
      </c>
      <c r="C4595" s="3" t="s">
        <v>2269</v>
      </c>
      <c r="D4595" s="3" t="s">
        <v>8087</v>
      </c>
    </row>
    <row r="4596" spans="1:4" ht="15.6" x14ac:dyDescent="0.3">
      <c r="A4596" s="2" t="s">
        <v>6256</v>
      </c>
      <c r="B4596" s="4" t="s">
        <v>8088</v>
      </c>
      <c r="C4596" s="3" t="s">
        <v>1040</v>
      </c>
      <c r="D4596" s="3" t="s">
        <v>1756</v>
      </c>
    </row>
    <row r="4597" spans="1:4" ht="15.6" x14ac:dyDescent="0.3">
      <c r="A4597" s="2" t="s">
        <v>6256</v>
      </c>
      <c r="B4597" s="4" t="s">
        <v>8089</v>
      </c>
      <c r="C4597" s="3" t="s">
        <v>8090</v>
      </c>
      <c r="D4597" s="3" t="s">
        <v>8091</v>
      </c>
    </row>
    <row r="4598" spans="1:4" ht="15.6" x14ac:dyDescent="0.3">
      <c r="A4598" s="2" t="s">
        <v>6256</v>
      </c>
      <c r="B4598" s="4" t="s">
        <v>8092</v>
      </c>
      <c r="C4598" s="3" t="s">
        <v>8090</v>
      </c>
      <c r="D4598" s="3" t="s">
        <v>8093</v>
      </c>
    </row>
    <row r="4599" spans="1:4" ht="15.6" x14ac:dyDescent="0.3">
      <c r="A4599" s="2" t="s">
        <v>6256</v>
      </c>
      <c r="B4599" s="4" t="s">
        <v>8094</v>
      </c>
      <c r="C4599" s="3" t="s">
        <v>2271</v>
      </c>
      <c r="D4599" s="3" t="s">
        <v>8095</v>
      </c>
    </row>
    <row r="4600" spans="1:4" ht="15.6" x14ac:dyDescent="0.3">
      <c r="A4600" s="2" t="s">
        <v>6256</v>
      </c>
      <c r="B4600" s="4" t="s">
        <v>8096</v>
      </c>
      <c r="C4600" s="3" t="s">
        <v>2271</v>
      </c>
      <c r="D4600" s="3" t="s">
        <v>8097</v>
      </c>
    </row>
    <row r="4601" spans="1:4" ht="15.6" x14ac:dyDescent="0.3">
      <c r="A4601" s="2" t="s">
        <v>6256</v>
      </c>
      <c r="B4601" s="4" t="s">
        <v>8098</v>
      </c>
      <c r="C4601" s="3" t="s">
        <v>2271</v>
      </c>
      <c r="D4601" s="3" t="s">
        <v>1010</v>
      </c>
    </row>
    <row r="4602" spans="1:4" ht="15.6" x14ac:dyDescent="0.3">
      <c r="A4602" s="2" t="s">
        <v>6256</v>
      </c>
      <c r="B4602" s="4" t="s">
        <v>8099</v>
      </c>
      <c r="C4602" s="3" t="s">
        <v>2271</v>
      </c>
      <c r="D4602" s="3" t="s">
        <v>8100</v>
      </c>
    </row>
    <row r="4603" spans="1:4" ht="15.6" x14ac:dyDescent="0.3">
      <c r="A4603" s="2" t="s">
        <v>6256</v>
      </c>
      <c r="B4603" s="4" t="s">
        <v>8101</v>
      </c>
      <c r="C4603" s="3" t="s">
        <v>2271</v>
      </c>
      <c r="D4603" s="3" t="s">
        <v>8102</v>
      </c>
    </row>
    <row r="4604" spans="1:4" ht="15.6" x14ac:dyDescent="0.3">
      <c r="A4604" s="2" t="s">
        <v>6256</v>
      </c>
      <c r="B4604" s="5">
        <v>15173</v>
      </c>
      <c r="C4604" s="3" t="s">
        <v>2271</v>
      </c>
      <c r="D4604" s="3" t="s">
        <v>1108</v>
      </c>
    </row>
    <row r="4605" spans="1:4" ht="15.6" x14ac:dyDescent="0.3">
      <c r="A4605" s="2" t="s">
        <v>6256</v>
      </c>
      <c r="B4605" s="5">
        <v>15197</v>
      </c>
      <c r="C4605" s="3" t="s">
        <v>2271</v>
      </c>
      <c r="D4605" s="3" t="s">
        <v>8103</v>
      </c>
    </row>
    <row r="4606" spans="1:4" ht="15.6" x14ac:dyDescent="0.3">
      <c r="A4606" s="2" t="s">
        <v>6256</v>
      </c>
      <c r="B4606" s="5">
        <v>15306</v>
      </c>
      <c r="C4606" s="3" t="s">
        <v>2271</v>
      </c>
      <c r="D4606" s="3" t="s">
        <v>8104</v>
      </c>
    </row>
    <row r="4607" spans="1:4" ht="15.6" x14ac:dyDescent="0.3">
      <c r="A4607" s="2" t="s">
        <v>6256</v>
      </c>
      <c r="B4607" s="5">
        <v>33312</v>
      </c>
      <c r="C4607" s="3" t="s">
        <v>2271</v>
      </c>
      <c r="D4607" s="3" t="s">
        <v>8105</v>
      </c>
    </row>
    <row r="4608" spans="1:4" ht="15.6" x14ac:dyDescent="0.3">
      <c r="A4608" s="2" t="s">
        <v>6256</v>
      </c>
      <c r="B4608" s="5">
        <v>33313</v>
      </c>
      <c r="C4608" s="3" t="s">
        <v>2271</v>
      </c>
      <c r="D4608" s="3" t="s">
        <v>8106</v>
      </c>
    </row>
    <row r="4609" spans="1:4" ht="15.6" x14ac:dyDescent="0.3">
      <c r="A4609" s="2" t="s">
        <v>6256</v>
      </c>
      <c r="B4609" s="5">
        <v>33314</v>
      </c>
      <c r="C4609" s="3" t="s">
        <v>2271</v>
      </c>
      <c r="D4609" s="3" t="s">
        <v>8107</v>
      </c>
    </row>
    <row r="4610" spans="1:4" ht="15.6" x14ac:dyDescent="0.3">
      <c r="A4610" s="2" t="s">
        <v>6256</v>
      </c>
      <c r="B4610" s="5">
        <v>33315</v>
      </c>
      <c r="C4610" s="3" t="s">
        <v>2271</v>
      </c>
      <c r="D4610" s="3" t="s">
        <v>8108</v>
      </c>
    </row>
    <row r="4611" spans="1:4" ht="15.6" x14ac:dyDescent="0.3">
      <c r="A4611" s="2" t="s">
        <v>6256</v>
      </c>
      <c r="B4611" s="5">
        <v>33304</v>
      </c>
      <c r="C4611" s="3" t="s">
        <v>1042</v>
      </c>
      <c r="D4611" s="3" t="s">
        <v>8109</v>
      </c>
    </row>
    <row r="4612" spans="1:4" ht="15.6" x14ac:dyDescent="0.3">
      <c r="A4612" s="2" t="s">
        <v>6256</v>
      </c>
      <c r="B4612" s="5">
        <v>33307</v>
      </c>
      <c r="C4612" s="3" t="s">
        <v>1042</v>
      </c>
      <c r="D4612" s="3" t="s">
        <v>8110</v>
      </c>
    </row>
    <row r="4613" spans="1:4" ht="15.6" x14ac:dyDescent="0.3">
      <c r="A4613" s="2" t="s">
        <v>6256</v>
      </c>
      <c r="B4613" s="5">
        <v>33308</v>
      </c>
      <c r="C4613" s="3" t="s">
        <v>1042</v>
      </c>
      <c r="D4613" s="3" t="s">
        <v>8111</v>
      </c>
    </row>
    <row r="4614" spans="1:4" ht="15.6" x14ac:dyDescent="0.3">
      <c r="A4614" s="2" t="s">
        <v>6256</v>
      </c>
      <c r="B4614" s="5">
        <v>33309</v>
      </c>
      <c r="C4614" s="3" t="s">
        <v>1042</v>
      </c>
      <c r="D4614" s="3" t="s">
        <v>8112</v>
      </c>
    </row>
    <row r="4615" spans="1:4" ht="15.6" x14ac:dyDescent="0.3">
      <c r="A4615" s="2" t="s">
        <v>6256</v>
      </c>
      <c r="B4615" s="5">
        <v>33310</v>
      </c>
      <c r="C4615" s="3" t="s">
        <v>1042</v>
      </c>
      <c r="D4615" s="3" t="s">
        <v>8113</v>
      </c>
    </row>
    <row r="4616" spans="1:4" ht="15.6" x14ac:dyDescent="0.3">
      <c r="A4616" s="2" t="s">
        <v>6256</v>
      </c>
      <c r="B4616" s="4" t="s">
        <v>8114</v>
      </c>
      <c r="C4616" s="3" t="s">
        <v>8115</v>
      </c>
      <c r="D4616" s="3" t="s">
        <v>8116</v>
      </c>
    </row>
    <row r="4617" spans="1:4" ht="15.6" x14ac:dyDescent="0.3">
      <c r="A4617" s="2" t="s">
        <v>6256</v>
      </c>
      <c r="B4617" s="4" t="s">
        <v>8117</v>
      </c>
      <c r="C4617" s="3" t="s">
        <v>8118</v>
      </c>
      <c r="D4617" s="3" t="s">
        <v>8119</v>
      </c>
    </row>
    <row r="4618" spans="1:4" ht="15.6" x14ac:dyDescent="0.3">
      <c r="A4618" s="2" t="s">
        <v>6256</v>
      </c>
      <c r="B4618" s="4" t="s">
        <v>8120</v>
      </c>
      <c r="C4618" s="3" t="s">
        <v>4239</v>
      </c>
      <c r="D4618" s="3" t="s">
        <v>8121</v>
      </c>
    </row>
    <row r="4619" spans="1:4" ht="15.6" x14ac:dyDescent="0.3">
      <c r="A4619" s="2" t="s">
        <v>6256</v>
      </c>
      <c r="B4619" s="4" t="s">
        <v>8122</v>
      </c>
      <c r="C4619" s="3" t="s">
        <v>2645</v>
      </c>
      <c r="D4619" s="3" t="s">
        <v>8123</v>
      </c>
    </row>
    <row r="4620" spans="1:4" ht="15.6" x14ac:dyDescent="0.3">
      <c r="A4620" s="2" t="s">
        <v>6256</v>
      </c>
      <c r="B4620" s="4" t="s">
        <v>8124</v>
      </c>
      <c r="C4620" s="3" t="s">
        <v>1853</v>
      </c>
      <c r="D4620" s="3" t="s">
        <v>8125</v>
      </c>
    </row>
    <row r="4621" spans="1:4" ht="15.6" x14ac:dyDescent="0.3">
      <c r="A4621" s="2" t="s">
        <v>6256</v>
      </c>
      <c r="B4621" s="5">
        <v>15038</v>
      </c>
      <c r="C4621" s="3" t="s">
        <v>1853</v>
      </c>
      <c r="D4621" s="3" t="s">
        <v>8126</v>
      </c>
    </row>
    <row r="4622" spans="1:4" ht="15.6" x14ac:dyDescent="0.3">
      <c r="A4622" s="2" t="s">
        <v>6256</v>
      </c>
      <c r="B4622" s="5">
        <v>33323</v>
      </c>
      <c r="C4622" s="3" t="s">
        <v>8127</v>
      </c>
      <c r="D4622" s="3" t="s">
        <v>8128</v>
      </c>
    </row>
    <row r="4623" spans="1:4" ht="15.6" x14ac:dyDescent="0.3">
      <c r="A4623" s="2" t="s">
        <v>6256</v>
      </c>
      <c r="B4623" s="4" t="s">
        <v>8129</v>
      </c>
      <c r="C4623" s="3" t="s">
        <v>5486</v>
      </c>
      <c r="D4623" s="3" t="s">
        <v>8130</v>
      </c>
    </row>
    <row r="4624" spans="1:4" ht="15.6" x14ac:dyDescent="0.3">
      <c r="A4624" s="2" t="s">
        <v>6256</v>
      </c>
      <c r="B4624" s="5">
        <v>33325</v>
      </c>
      <c r="C4624" s="3" t="s">
        <v>2647</v>
      </c>
      <c r="D4624" s="3" t="s">
        <v>8131</v>
      </c>
    </row>
    <row r="4625" spans="1:4" ht="15.6" x14ac:dyDescent="0.3">
      <c r="A4625" s="2" t="s">
        <v>6256</v>
      </c>
      <c r="B4625" s="5">
        <v>33326</v>
      </c>
      <c r="C4625" s="3" t="s">
        <v>2647</v>
      </c>
      <c r="D4625" s="3" t="s">
        <v>8132</v>
      </c>
    </row>
    <row r="4626" spans="1:4" ht="15.6" x14ac:dyDescent="0.3">
      <c r="A4626" s="2" t="s">
        <v>6256</v>
      </c>
      <c r="B4626" s="4" t="s">
        <v>8133</v>
      </c>
      <c r="C4626" s="3" t="s">
        <v>8134</v>
      </c>
      <c r="D4626" s="3" t="s">
        <v>8135</v>
      </c>
    </row>
    <row r="4627" spans="1:4" ht="15.6" x14ac:dyDescent="0.3">
      <c r="A4627" s="2" t="s">
        <v>6256</v>
      </c>
      <c r="B4627" s="4" t="s">
        <v>8136</v>
      </c>
      <c r="C4627" s="3" t="s">
        <v>8137</v>
      </c>
      <c r="D4627" s="3" t="s">
        <v>8138</v>
      </c>
    </row>
    <row r="4628" spans="1:4" ht="15.6" x14ac:dyDescent="0.3">
      <c r="A4628" s="2" t="s">
        <v>6256</v>
      </c>
      <c r="B4628" s="5">
        <v>15415</v>
      </c>
      <c r="C4628" s="3" t="s">
        <v>5352</v>
      </c>
      <c r="D4628" s="3" t="s">
        <v>8139</v>
      </c>
    </row>
    <row r="4629" spans="1:4" ht="15.6" x14ac:dyDescent="0.3">
      <c r="A4629" s="2" t="s">
        <v>6256</v>
      </c>
      <c r="B4629" s="5">
        <v>15474</v>
      </c>
      <c r="C4629" s="3" t="s">
        <v>8140</v>
      </c>
      <c r="D4629" s="3" t="s">
        <v>8141</v>
      </c>
    </row>
    <row r="4630" spans="1:4" ht="15.6" x14ac:dyDescent="0.3">
      <c r="A4630" s="2" t="s">
        <v>6256</v>
      </c>
      <c r="B4630" s="5">
        <v>33327</v>
      </c>
      <c r="C4630" s="3" t="s">
        <v>8142</v>
      </c>
      <c r="D4630" s="3" t="s">
        <v>8143</v>
      </c>
    </row>
    <row r="4631" spans="1:4" ht="15.6" x14ac:dyDescent="0.3">
      <c r="A4631" s="2" t="s">
        <v>6256</v>
      </c>
      <c r="B4631" s="4" t="s">
        <v>8144</v>
      </c>
      <c r="C4631" s="3" t="s">
        <v>8145</v>
      </c>
      <c r="D4631" s="3" t="s">
        <v>8146</v>
      </c>
    </row>
    <row r="4632" spans="1:4" ht="15.6" x14ac:dyDescent="0.3">
      <c r="A4632" s="2" t="s">
        <v>6256</v>
      </c>
      <c r="B4632" s="4" t="s">
        <v>8147</v>
      </c>
      <c r="C4632" s="3" t="s">
        <v>8148</v>
      </c>
      <c r="D4632" s="3" t="s">
        <v>8149</v>
      </c>
    </row>
    <row r="4633" spans="1:4" ht="15.6" x14ac:dyDescent="0.3">
      <c r="A4633" s="2" t="s">
        <v>6256</v>
      </c>
      <c r="B4633" s="4" t="s">
        <v>8150</v>
      </c>
      <c r="C4633" s="3" t="s">
        <v>8151</v>
      </c>
      <c r="D4633" s="3" t="s">
        <v>8152</v>
      </c>
    </row>
    <row r="4634" spans="1:4" ht="15.6" x14ac:dyDescent="0.3">
      <c r="A4634" s="2" t="s">
        <v>6256</v>
      </c>
      <c r="B4634" s="5">
        <v>30551</v>
      </c>
      <c r="C4634" s="3" t="s">
        <v>8153</v>
      </c>
      <c r="D4634" s="3" t="s">
        <v>8154</v>
      </c>
    </row>
    <row r="4635" spans="1:4" ht="15.6" x14ac:dyDescent="0.3">
      <c r="A4635" s="2" t="s">
        <v>6256</v>
      </c>
      <c r="B4635" s="5">
        <v>30552</v>
      </c>
      <c r="C4635" s="3" t="s">
        <v>8153</v>
      </c>
      <c r="D4635" s="3" t="s">
        <v>143</v>
      </c>
    </row>
    <row r="4636" spans="1:4" ht="15.6" x14ac:dyDescent="0.3">
      <c r="A4636" s="2" t="s">
        <v>6256</v>
      </c>
      <c r="B4636" s="4" t="s">
        <v>8155</v>
      </c>
      <c r="C4636" s="3" t="s">
        <v>1055</v>
      </c>
      <c r="D4636" s="3" t="s">
        <v>8156</v>
      </c>
    </row>
    <row r="4637" spans="1:4" ht="15.6" x14ac:dyDescent="0.3">
      <c r="A4637" s="2" t="s">
        <v>6256</v>
      </c>
      <c r="B4637" s="4" t="s">
        <v>8157</v>
      </c>
      <c r="C4637" s="3" t="s">
        <v>1055</v>
      </c>
      <c r="D4637" s="3" t="s">
        <v>8158</v>
      </c>
    </row>
    <row r="4638" spans="1:4" ht="15.6" x14ac:dyDescent="0.3">
      <c r="A4638" s="2" t="s">
        <v>6256</v>
      </c>
      <c r="B4638" s="4" t="s">
        <v>8159</v>
      </c>
      <c r="C4638" s="3" t="s">
        <v>1055</v>
      </c>
      <c r="D4638" s="3" t="s">
        <v>8160</v>
      </c>
    </row>
    <row r="4639" spans="1:4" ht="15.6" x14ac:dyDescent="0.3">
      <c r="A4639" s="2" t="s">
        <v>6256</v>
      </c>
      <c r="B4639" s="5">
        <v>15438</v>
      </c>
      <c r="C4639" s="3" t="s">
        <v>1055</v>
      </c>
      <c r="D4639" s="3" t="s">
        <v>8161</v>
      </c>
    </row>
    <row r="4640" spans="1:4" ht="15.6" x14ac:dyDescent="0.3">
      <c r="A4640" s="2" t="s">
        <v>6256</v>
      </c>
      <c r="B4640" s="5">
        <v>30534</v>
      </c>
      <c r="C4640" s="3" t="s">
        <v>1055</v>
      </c>
      <c r="D4640" s="3" t="s">
        <v>8162</v>
      </c>
    </row>
    <row r="4641" spans="1:4" ht="15.6" x14ac:dyDescent="0.3">
      <c r="A4641" s="2" t="s">
        <v>6256</v>
      </c>
      <c r="B4641" s="5">
        <v>33329</v>
      </c>
      <c r="C4641" s="3" t="s">
        <v>1055</v>
      </c>
      <c r="D4641" s="3" t="s">
        <v>8163</v>
      </c>
    </row>
    <row r="4642" spans="1:4" ht="15.6" x14ac:dyDescent="0.3">
      <c r="A4642" s="2" t="s">
        <v>6256</v>
      </c>
      <c r="B4642" s="4" t="s">
        <v>8164</v>
      </c>
      <c r="C4642" s="3" t="s">
        <v>3677</v>
      </c>
      <c r="D4642" s="3" t="s">
        <v>3520</v>
      </c>
    </row>
    <row r="4643" spans="1:4" ht="15.6" x14ac:dyDescent="0.3">
      <c r="A4643" s="2" t="s">
        <v>6256</v>
      </c>
      <c r="B4643" s="4" t="s">
        <v>8165</v>
      </c>
      <c r="C4643" s="3" t="s">
        <v>3677</v>
      </c>
      <c r="D4643" s="3" t="s">
        <v>8166</v>
      </c>
    </row>
    <row r="4644" spans="1:4" ht="15.6" x14ac:dyDescent="0.3">
      <c r="A4644" s="2" t="s">
        <v>6256</v>
      </c>
      <c r="B4644" s="4" t="s">
        <v>8167</v>
      </c>
      <c r="C4644" s="3" t="s">
        <v>1064</v>
      </c>
      <c r="D4644" s="3" t="s">
        <v>6614</v>
      </c>
    </row>
    <row r="4645" spans="1:4" ht="15.6" x14ac:dyDescent="0.3">
      <c r="A4645" s="2" t="s">
        <v>6256</v>
      </c>
      <c r="B4645" s="4" t="s">
        <v>8168</v>
      </c>
      <c r="C4645" s="3" t="s">
        <v>8169</v>
      </c>
      <c r="D4645" s="3" t="s">
        <v>8170</v>
      </c>
    </row>
    <row r="4646" spans="1:4" ht="15.6" x14ac:dyDescent="0.3">
      <c r="A4646" s="2" t="s">
        <v>6256</v>
      </c>
      <c r="B4646" s="5">
        <v>15198</v>
      </c>
      <c r="C4646" s="3" t="s">
        <v>8171</v>
      </c>
      <c r="D4646" s="3" t="s">
        <v>8172</v>
      </c>
    </row>
    <row r="4647" spans="1:4" ht="15.6" x14ac:dyDescent="0.3">
      <c r="A4647" s="2" t="s">
        <v>6256</v>
      </c>
      <c r="B4647" s="4" t="s">
        <v>8173</v>
      </c>
      <c r="C4647" s="3" t="s">
        <v>2649</v>
      </c>
      <c r="D4647" s="3" t="s">
        <v>8174</v>
      </c>
    </row>
    <row r="4648" spans="1:4" ht="15.6" x14ac:dyDescent="0.3">
      <c r="A4648" s="2" t="s">
        <v>6256</v>
      </c>
      <c r="B4648" s="5">
        <v>15344</v>
      </c>
      <c r="C4648" s="3" t="s">
        <v>1870</v>
      </c>
      <c r="D4648" s="3" t="s">
        <v>8175</v>
      </c>
    </row>
    <row r="4649" spans="1:4" ht="15.6" x14ac:dyDescent="0.3">
      <c r="A4649" s="2" t="s">
        <v>6256</v>
      </c>
      <c r="B4649" s="5">
        <v>15467</v>
      </c>
      <c r="C4649" s="3" t="s">
        <v>1870</v>
      </c>
      <c r="D4649" s="3" t="s">
        <v>8176</v>
      </c>
    </row>
    <row r="4650" spans="1:4" ht="15.6" x14ac:dyDescent="0.3">
      <c r="A4650" s="2" t="s">
        <v>6256</v>
      </c>
      <c r="B4650" s="4" t="s">
        <v>8177</v>
      </c>
      <c r="C4650" s="3" t="s">
        <v>7</v>
      </c>
      <c r="D4650" s="3" t="s">
        <v>8178</v>
      </c>
    </row>
    <row r="4651" spans="1:4" ht="15.6" x14ac:dyDescent="0.3">
      <c r="A4651" s="2" t="s">
        <v>6256</v>
      </c>
      <c r="B4651" s="4" t="s">
        <v>8179</v>
      </c>
      <c r="C4651" s="3" t="s">
        <v>7</v>
      </c>
      <c r="D4651" s="3" t="s">
        <v>8180</v>
      </c>
    </row>
    <row r="4652" spans="1:4" ht="15.6" x14ac:dyDescent="0.3">
      <c r="A4652" s="2" t="s">
        <v>6256</v>
      </c>
      <c r="B4652" s="4" t="s">
        <v>8181</v>
      </c>
      <c r="C4652" s="3" t="s">
        <v>7</v>
      </c>
      <c r="D4652" s="3" t="s">
        <v>8182</v>
      </c>
    </row>
    <row r="4653" spans="1:4" ht="15.6" x14ac:dyDescent="0.3">
      <c r="A4653" s="2" t="s">
        <v>6256</v>
      </c>
      <c r="B4653" s="4" t="s">
        <v>8183</v>
      </c>
      <c r="C4653" s="3" t="s">
        <v>7</v>
      </c>
      <c r="D4653" s="3" t="s">
        <v>8184</v>
      </c>
    </row>
    <row r="4654" spans="1:4" ht="15.6" x14ac:dyDescent="0.3">
      <c r="A4654" s="2" t="s">
        <v>6256</v>
      </c>
      <c r="B4654" s="4" t="s">
        <v>8185</v>
      </c>
      <c r="C4654" s="3" t="s">
        <v>7</v>
      </c>
      <c r="D4654" s="3" t="s">
        <v>8186</v>
      </c>
    </row>
    <row r="4655" spans="1:4" ht="15.6" x14ac:dyDescent="0.3">
      <c r="A4655" s="2" t="s">
        <v>6256</v>
      </c>
      <c r="B4655" s="4" t="s">
        <v>8187</v>
      </c>
      <c r="C4655" s="3" t="s">
        <v>7</v>
      </c>
      <c r="D4655" s="3" t="s">
        <v>8188</v>
      </c>
    </row>
    <row r="4656" spans="1:4" ht="15.6" x14ac:dyDescent="0.3">
      <c r="A4656" s="2" t="s">
        <v>6256</v>
      </c>
      <c r="B4656" s="4" t="s">
        <v>8189</v>
      </c>
      <c r="C4656" s="3" t="s">
        <v>7</v>
      </c>
      <c r="D4656" s="3" t="s">
        <v>6605</v>
      </c>
    </row>
    <row r="4657" spans="1:4" ht="15.6" x14ac:dyDescent="0.3">
      <c r="A4657" s="2" t="s">
        <v>6256</v>
      </c>
      <c r="B4657" s="4" t="s">
        <v>8190</v>
      </c>
      <c r="C4657" s="3" t="s">
        <v>7</v>
      </c>
      <c r="D4657" s="3" t="s">
        <v>1130</v>
      </c>
    </row>
    <row r="4658" spans="1:4" ht="15.6" x14ac:dyDescent="0.3">
      <c r="A4658" s="2" t="s">
        <v>6256</v>
      </c>
      <c r="B4658" s="5">
        <v>33462</v>
      </c>
      <c r="C4658" s="3" t="s">
        <v>8191</v>
      </c>
      <c r="D4658" s="3" t="s">
        <v>8192</v>
      </c>
    </row>
    <row r="4659" spans="1:4" ht="15.6" x14ac:dyDescent="0.3">
      <c r="A4659" s="2" t="s">
        <v>6256</v>
      </c>
      <c r="B4659" s="4" t="s">
        <v>8193</v>
      </c>
      <c r="C4659" s="3" t="s">
        <v>3685</v>
      </c>
      <c r="D4659" s="3" t="s">
        <v>6470</v>
      </c>
    </row>
    <row r="4660" spans="1:4" ht="15.6" x14ac:dyDescent="0.3">
      <c r="A4660" s="2" t="s">
        <v>6256</v>
      </c>
      <c r="B4660" s="4" t="s">
        <v>8194</v>
      </c>
      <c r="C4660" s="3" t="s">
        <v>3685</v>
      </c>
      <c r="D4660" s="3" t="s">
        <v>8195</v>
      </c>
    </row>
    <row r="4661" spans="1:4" ht="15.6" x14ac:dyDescent="0.3">
      <c r="A4661" s="2" t="s">
        <v>6256</v>
      </c>
      <c r="B4661" s="4" t="s">
        <v>8196</v>
      </c>
      <c r="C4661" s="3" t="s">
        <v>1872</v>
      </c>
      <c r="D4661" s="3" t="s">
        <v>8197</v>
      </c>
    </row>
    <row r="4662" spans="1:4" ht="15.6" x14ac:dyDescent="0.3">
      <c r="A4662" s="2" t="s">
        <v>6256</v>
      </c>
      <c r="B4662" s="4" t="s">
        <v>8198</v>
      </c>
      <c r="C4662" s="3" t="s">
        <v>1872</v>
      </c>
      <c r="D4662" s="3" t="s">
        <v>8199</v>
      </c>
    </row>
    <row r="4663" spans="1:4" ht="15.6" x14ac:dyDescent="0.3">
      <c r="A4663" s="2" t="s">
        <v>6256</v>
      </c>
      <c r="B4663" s="4" t="s">
        <v>8200</v>
      </c>
      <c r="C4663" s="3" t="s">
        <v>1872</v>
      </c>
      <c r="D4663" s="3" t="s">
        <v>8201</v>
      </c>
    </row>
    <row r="4664" spans="1:4" ht="15.6" x14ac:dyDescent="0.3">
      <c r="A4664" s="2" t="s">
        <v>6256</v>
      </c>
      <c r="B4664" s="5">
        <v>33882</v>
      </c>
      <c r="C4664" s="3" t="s">
        <v>1872</v>
      </c>
      <c r="D4664" s="3" t="s">
        <v>8202</v>
      </c>
    </row>
    <row r="4665" spans="1:4" ht="15.6" x14ac:dyDescent="0.3">
      <c r="A4665" s="2" t="s">
        <v>6256</v>
      </c>
      <c r="B4665" s="4" t="s">
        <v>8203</v>
      </c>
      <c r="C4665" s="3" t="s">
        <v>3021</v>
      </c>
      <c r="D4665" s="3" t="s">
        <v>8204</v>
      </c>
    </row>
    <row r="4666" spans="1:4" ht="15.6" x14ac:dyDescent="0.3">
      <c r="A4666" s="2" t="s">
        <v>6256</v>
      </c>
      <c r="B4666" s="4" t="s">
        <v>8205</v>
      </c>
      <c r="C4666" s="3" t="s">
        <v>1082</v>
      </c>
      <c r="D4666" s="3" t="s">
        <v>8206</v>
      </c>
    </row>
    <row r="4667" spans="1:4" ht="15.6" x14ac:dyDescent="0.3">
      <c r="A4667" s="2" t="s">
        <v>6256</v>
      </c>
      <c r="B4667" s="4" t="s">
        <v>8207</v>
      </c>
      <c r="C4667" s="3" t="s">
        <v>1082</v>
      </c>
      <c r="D4667" s="3" t="s">
        <v>8208</v>
      </c>
    </row>
    <row r="4668" spans="1:4" ht="15.6" x14ac:dyDescent="0.3">
      <c r="A4668" s="2" t="s">
        <v>6256</v>
      </c>
      <c r="B4668" s="4" t="s">
        <v>8209</v>
      </c>
      <c r="C4668" s="3" t="s">
        <v>1082</v>
      </c>
      <c r="D4668" s="3" t="s">
        <v>8210</v>
      </c>
    </row>
    <row r="4669" spans="1:4" ht="15.6" x14ac:dyDescent="0.3">
      <c r="A4669" s="2" t="s">
        <v>6256</v>
      </c>
      <c r="B4669" s="4" t="s">
        <v>8211</v>
      </c>
      <c r="C4669" s="3" t="s">
        <v>1082</v>
      </c>
      <c r="D4669" s="3" t="s">
        <v>8212</v>
      </c>
    </row>
    <row r="4670" spans="1:4" ht="15.6" x14ac:dyDescent="0.3">
      <c r="A4670" s="2" t="s">
        <v>6256</v>
      </c>
      <c r="B4670" s="4" t="s">
        <v>8213</v>
      </c>
      <c r="C4670" s="3" t="s">
        <v>1082</v>
      </c>
      <c r="D4670" s="3" t="s">
        <v>8214</v>
      </c>
    </row>
    <row r="4671" spans="1:4" ht="15.6" x14ac:dyDescent="0.3">
      <c r="A4671" s="2" t="s">
        <v>6256</v>
      </c>
      <c r="B4671" s="4" t="s">
        <v>8215</v>
      </c>
      <c r="C4671" s="3" t="s">
        <v>1082</v>
      </c>
      <c r="D4671" s="3" t="s">
        <v>8216</v>
      </c>
    </row>
    <row r="4672" spans="1:4" ht="15.6" x14ac:dyDescent="0.3">
      <c r="A4672" s="2" t="s">
        <v>6256</v>
      </c>
      <c r="B4672" s="4" t="s">
        <v>8217</v>
      </c>
      <c r="C4672" s="3" t="s">
        <v>1082</v>
      </c>
      <c r="D4672" s="3" t="s">
        <v>5143</v>
      </c>
    </row>
    <row r="4673" spans="1:4" ht="15.6" x14ac:dyDescent="0.3">
      <c r="A4673" s="2" t="s">
        <v>6256</v>
      </c>
      <c r="B4673" s="4" t="s">
        <v>8218</v>
      </c>
      <c r="C4673" s="3" t="s">
        <v>1082</v>
      </c>
      <c r="D4673" s="3" t="s">
        <v>8219</v>
      </c>
    </row>
    <row r="4674" spans="1:4" ht="15.6" x14ac:dyDescent="0.3">
      <c r="A4674" s="2" t="s">
        <v>6256</v>
      </c>
      <c r="B4674" s="5">
        <v>30021</v>
      </c>
      <c r="C4674" s="3" t="s">
        <v>1082</v>
      </c>
      <c r="D4674" s="3" t="s">
        <v>8220</v>
      </c>
    </row>
    <row r="4675" spans="1:4" ht="15.6" x14ac:dyDescent="0.3">
      <c r="A4675" s="2" t="s">
        <v>6256</v>
      </c>
      <c r="B4675" s="4" t="s">
        <v>8221</v>
      </c>
      <c r="C4675" s="3" t="s">
        <v>1884</v>
      </c>
      <c r="D4675" s="3" t="s">
        <v>8222</v>
      </c>
    </row>
    <row r="4676" spans="1:4" ht="15.6" x14ac:dyDescent="0.3">
      <c r="A4676" s="2" t="s">
        <v>6256</v>
      </c>
      <c r="B4676" s="4" t="s">
        <v>8223</v>
      </c>
      <c r="C4676" s="3" t="s">
        <v>1884</v>
      </c>
      <c r="D4676" s="3" t="s">
        <v>8224</v>
      </c>
    </row>
    <row r="4677" spans="1:4" ht="15.6" x14ac:dyDescent="0.3">
      <c r="A4677" s="2" t="s">
        <v>6256</v>
      </c>
      <c r="B4677" s="4" t="s">
        <v>8225</v>
      </c>
      <c r="C4677" s="3" t="s">
        <v>1884</v>
      </c>
      <c r="D4677" s="3" t="s">
        <v>8226</v>
      </c>
    </row>
    <row r="4678" spans="1:4" ht="15.6" x14ac:dyDescent="0.3">
      <c r="A4678" s="2" t="s">
        <v>6256</v>
      </c>
      <c r="B4678" s="4" t="s">
        <v>8227</v>
      </c>
      <c r="C4678" s="3" t="s">
        <v>2667</v>
      </c>
      <c r="D4678" s="3" t="s">
        <v>4376</v>
      </c>
    </row>
    <row r="4679" spans="1:4" ht="15.6" x14ac:dyDescent="0.3">
      <c r="A4679" s="2" t="s">
        <v>6256</v>
      </c>
      <c r="B4679" s="4" t="s">
        <v>8228</v>
      </c>
      <c r="C4679" s="3" t="s">
        <v>2667</v>
      </c>
      <c r="D4679" s="3" t="s">
        <v>8229</v>
      </c>
    </row>
    <row r="4680" spans="1:4" ht="15.6" x14ac:dyDescent="0.3">
      <c r="A4680" s="2" t="s">
        <v>6256</v>
      </c>
      <c r="B4680" s="4" t="s">
        <v>8230</v>
      </c>
      <c r="C4680" s="3" t="s">
        <v>8231</v>
      </c>
      <c r="D4680" s="3" t="s">
        <v>8232</v>
      </c>
    </row>
    <row r="4681" spans="1:4" ht="15.6" x14ac:dyDescent="0.3">
      <c r="A4681" s="2" t="s">
        <v>6256</v>
      </c>
      <c r="B4681" s="4" t="s">
        <v>8233</v>
      </c>
      <c r="C4681" s="3" t="s">
        <v>8231</v>
      </c>
      <c r="D4681" s="3" t="s">
        <v>8234</v>
      </c>
    </row>
    <row r="4682" spans="1:4" ht="15.6" x14ac:dyDescent="0.3">
      <c r="A4682" s="2" t="s">
        <v>6256</v>
      </c>
      <c r="B4682" s="5">
        <v>33334</v>
      </c>
      <c r="C4682" s="3" t="s">
        <v>8235</v>
      </c>
      <c r="D4682" s="3" t="s">
        <v>8236</v>
      </c>
    </row>
    <row r="4683" spans="1:4" ht="15.6" x14ac:dyDescent="0.3">
      <c r="A4683" s="2" t="s">
        <v>6256</v>
      </c>
      <c r="B4683" s="4" t="s">
        <v>8237</v>
      </c>
      <c r="C4683" s="3" t="s">
        <v>1107</v>
      </c>
      <c r="D4683" s="3" t="s">
        <v>8238</v>
      </c>
    </row>
    <row r="4684" spans="1:4" ht="15.6" x14ac:dyDescent="0.3">
      <c r="A4684" s="2" t="s">
        <v>6256</v>
      </c>
      <c r="B4684" s="4" t="s">
        <v>8239</v>
      </c>
      <c r="C4684" s="3" t="s">
        <v>1107</v>
      </c>
      <c r="D4684" s="3" t="s">
        <v>3599</v>
      </c>
    </row>
    <row r="4685" spans="1:4" ht="15.6" x14ac:dyDescent="0.3">
      <c r="A4685" s="2" t="s">
        <v>6256</v>
      </c>
      <c r="B4685" s="4" t="s">
        <v>8240</v>
      </c>
      <c r="C4685" s="3" t="s">
        <v>1107</v>
      </c>
      <c r="D4685" s="3" t="s">
        <v>8241</v>
      </c>
    </row>
    <row r="4686" spans="1:4" ht="15.6" x14ac:dyDescent="0.3">
      <c r="A4686" s="2" t="s">
        <v>6256</v>
      </c>
      <c r="B4686" s="4" t="s">
        <v>8242</v>
      </c>
      <c r="C4686" s="3" t="s">
        <v>1107</v>
      </c>
      <c r="D4686" s="3" t="s">
        <v>8243</v>
      </c>
    </row>
    <row r="4687" spans="1:4" ht="15.6" x14ac:dyDescent="0.3">
      <c r="A4687" s="2" t="s">
        <v>6256</v>
      </c>
      <c r="B4687" s="4" t="s">
        <v>8244</v>
      </c>
      <c r="C4687" s="3" t="s">
        <v>1107</v>
      </c>
      <c r="D4687" s="3" t="s">
        <v>8245</v>
      </c>
    </row>
    <row r="4688" spans="1:4" ht="15.6" x14ac:dyDescent="0.3">
      <c r="A4688" s="2" t="s">
        <v>6256</v>
      </c>
      <c r="B4688" s="4" t="s">
        <v>8246</v>
      </c>
      <c r="C4688" s="3" t="s">
        <v>1896</v>
      </c>
      <c r="D4688" s="3" t="s">
        <v>8247</v>
      </c>
    </row>
    <row r="4689" spans="1:4" ht="15.6" x14ac:dyDescent="0.3">
      <c r="A4689" s="2" t="s">
        <v>6256</v>
      </c>
      <c r="B4689" s="4" t="s">
        <v>8248</v>
      </c>
      <c r="C4689" s="3" t="s">
        <v>1896</v>
      </c>
      <c r="D4689" s="3" t="s">
        <v>8249</v>
      </c>
    </row>
    <row r="4690" spans="1:4" ht="15.6" x14ac:dyDescent="0.3">
      <c r="A4690" s="2" t="s">
        <v>6256</v>
      </c>
      <c r="B4690" s="4" t="s">
        <v>8250</v>
      </c>
      <c r="C4690" s="3" t="s">
        <v>1896</v>
      </c>
      <c r="D4690" s="3" t="s">
        <v>8251</v>
      </c>
    </row>
    <row r="4691" spans="1:4" ht="15.6" x14ac:dyDescent="0.3">
      <c r="A4691" s="2" t="s">
        <v>6256</v>
      </c>
      <c r="B4691" s="5">
        <v>15310</v>
      </c>
      <c r="C4691" s="3" t="s">
        <v>1896</v>
      </c>
      <c r="D4691" s="3" t="s">
        <v>8252</v>
      </c>
    </row>
    <row r="4692" spans="1:4" ht="15.6" x14ac:dyDescent="0.3">
      <c r="A4692" s="2" t="s">
        <v>6256</v>
      </c>
      <c r="B4692" s="5">
        <v>30031</v>
      </c>
      <c r="C4692" s="3" t="s">
        <v>1896</v>
      </c>
      <c r="D4692" s="3" t="s">
        <v>8253</v>
      </c>
    </row>
    <row r="4693" spans="1:4" ht="15.6" x14ac:dyDescent="0.3">
      <c r="A4693" s="2" t="s">
        <v>6256</v>
      </c>
      <c r="B4693" s="5">
        <v>33336</v>
      </c>
      <c r="C4693" s="3" t="s">
        <v>1896</v>
      </c>
      <c r="D4693" s="3" t="s">
        <v>8254</v>
      </c>
    </row>
    <row r="4694" spans="1:4" ht="15.6" x14ac:dyDescent="0.3">
      <c r="A4694" s="2" t="s">
        <v>6256</v>
      </c>
      <c r="B4694" s="4" t="s">
        <v>8255</v>
      </c>
      <c r="C4694" s="3" t="s">
        <v>5277</v>
      </c>
      <c r="D4694" s="3" t="s">
        <v>8256</v>
      </c>
    </row>
    <row r="4695" spans="1:4" ht="15.6" x14ac:dyDescent="0.3">
      <c r="A4695" s="2" t="s">
        <v>6256</v>
      </c>
      <c r="B4695" s="4" t="s">
        <v>8257</v>
      </c>
      <c r="C4695" s="3" t="s">
        <v>5277</v>
      </c>
      <c r="D4695" s="3" t="s">
        <v>8258</v>
      </c>
    </row>
    <row r="4696" spans="1:4" ht="15.6" x14ac:dyDescent="0.3">
      <c r="A4696" s="2" t="s">
        <v>6256</v>
      </c>
      <c r="B4696" s="4" t="s">
        <v>8259</v>
      </c>
      <c r="C4696" s="3" t="s">
        <v>5277</v>
      </c>
      <c r="D4696" s="3" t="s">
        <v>8260</v>
      </c>
    </row>
    <row r="4697" spans="1:4" ht="15.6" x14ac:dyDescent="0.3">
      <c r="A4697" s="2" t="s">
        <v>6256</v>
      </c>
      <c r="B4697" s="4" t="s">
        <v>8261</v>
      </c>
      <c r="C4697" s="3" t="s">
        <v>5277</v>
      </c>
      <c r="D4697" s="3" t="s">
        <v>8262</v>
      </c>
    </row>
    <row r="4698" spans="1:4" ht="15.6" x14ac:dyDescent="0.3">
      <c r="A4698" s="2" t="s">
        <v>6256</v>
      </c>
      <c r="B4698" s="4" t="s">
        <v>8263</v>
      </c>
      <c r="C4698" s="3" t="s">
        <v>5277</v>
      </c>
      <c r="D4698" s="3" t="s">
        <v>8264</v>
      </c>
    </row>
    <row r="4699" spans="1:4" ht="15.6" x14ac:dyDescent="0.3">
      <c r="A4699" s="2" t="s">
        <v>6256</v>
      </c>
      <c r="B4699" s="4" t="s">
        <v>8265</v>
      </c>
      <c r="C4699" s="3" t="s">
        <v>5277</v>
      </c>
      <c r="D4699" s="3" t="s">
        <v>8266</v>
      </c>
    </row>
    <row r="4700" spans="1:4" ht="15.6" x14ac:dyDescent="0.3">
      <c r="A4700" s="2" t="s">
        <v>6256</v>
      </c>
      <c r="B4700" s="4" t="s">
        <v>8267</v>
      </c>
      <c r="C4700" s="3" t="s">
        <v>1133</v>
      </c>
      <c r="D4700" s="3" t="s">
        <v>8268</v>
      </c>
    </row>
    <row r="4701" spans="1:4" ht="15.6" x14ac:dyDescent="0.3">
      <c r="A4701" s="2" t="s">
        <v>6256</v>
      </c>
      <c r="B4701" s="4" t="s">
        <v>8269</v>
      </c>
      <c r="C4701" s="3" t="s">
        <v>3698</v>
      </c>
      <c r="D4701" s="3" t="s">
        <v>8270</v>
      </c>
    </row>
    <row r="4702" spans="1:4" ht="15.6" x14ac:dyDescent="0.3">
      <c r="A4702" s="2" t="s">
        <v>6256</v>
      </c>
      <c r="B4702" s="4" t="s">
        <v>8271</v>
      </c>
      <c r="C4702" s="3" t="s">
        <v>3698</v>
      </c>
      <c r="D4702" s="3" t="s">
        <v>8272</v>
      </c>
    </row>
    <row r="4703" spans="1:4" ht="15.6" x14ac:dyDescent="0.3">
      <c r="A4703" s="2" t="s">
        <v>6256</v>
      </c>
      <c r="B4703" s="4" t="s">
        <v>8273</v>
      </c>
      <c r="C4703" s="3" t="s">
        <v>3698</v>
      </c>
      <c r="D4703" s="3" t="s">
        <v>8274</v>
      </c>
    </row>
    <row r="4704" spans="1:4" ht="15.6" x14ac:dyDescent="0.3">
      <c r="A4704" s="2" t="s">
        <v>6256</v>
      </c>
      <c r="B4704" s="4" t="s">
        <v>8275</v>
      </c>
      <c r="C4704" s="3" t="s">
        <v>8276</v>
      </c>
      <c r="D4704" s="3" t="s">
        <v>8277</v>
      </c>
    </row>
    <row r="4705" spans="1:4" ht="15.6" x14ac:dyDescent="0.3">
      <c r="A4705" s="2" t="s">
        <v>6256</v>
      </c>
      <c r="B4705" s="4" t="s">
        <v>8278</v>
      </c>
      <c r="C4705" s="3" t="s">
        <v>1146</v>
      </c>
      <c r="D4705" s="3" t="s">
        <v>8279</v>
      </c>
    </row>
    <row r="4706" spans="1:4" ht="15.6" x14ac:dyDescent="0.3">
      <c r="A4706" s="2" t="s">
        <v>6256</v>
      </c>
      <c r="B4706" s="4" t="s">
        <v>8280</v>
      </c>
      <c r="C4706" s="3" t="s">
        <v>1146</v>
      </c>
      <c r="D4706" s="3" t="s">
        <v>8281</v>
      </c>
    </row>
    <row r="4707" spans="1:4" ht="15.6" x14ac:dyDescent="0.3">
      <c r="A4707" s="2" t="s">
        <v>6256</v>
      </c>
      <c r="B4707" s="4" t="s">
        <v>8282</v>
      </c>
      <c r="C4707" s="3" t="s">
        <v>1146</v>
      </c>
      <c r="D4707" s="3" t="s">
        <v>451</v>
      </c>
    </row>
    <row r="4708" spans="1:4" ht="15.6" x14ac:dyDescent="0.3">
      <c r="A4708" s="2" t="s">
        <v>6256</v>
      </c>
      <c r="B4708" s="4" t="s">
        <v>8283</v>
      </c>
      <c r="C4708" s="3" t="s">
        <v>1146</v>
      </c>
      <c r="D4708" s="3" t="s">
        <v>8284</v>
      </c>
    </row>
    <row r="4709" spans="1:4" ht="15.6" x14ac:dyDescent="0.3">
      <c r="A4709" s="2" t="s">
        <v>6256</v>
      </c>
      <c r="B4709" s="5">
        <v>33467</v>
      </c>
      <c r="C4709" s="3" t="s">
        <v>1146</v>
      </c>
      <c r="D4709" s="3" t="s">
        <v>8285</v>
      </c>
    </row>
    <row r="4710" spans="1:4" ht="15.6" x14ac:dyDescent="0.3">
      <c r="A4710" s="2" t="s">
        <v>6256</v>
      </c>
      <c r="B4710" s="4" t="s">
        <v>8286</v>
      </c>
      <c r="C4710" s="3" t="s">
        <v>1149</v>
      </c>
      <c r="D4710" s="3" t="s">
        <v>8287</v>
      </c>
    </row>
    <row r="4711" spans="1:4" ht="15.6" x14ac:dyDescent="0.3">
      <c r="A4711" s="2" t="s">
        <v>6256</v>
      </c>
      <c r="B4711" s="5">
        <v>33338</v>
      </c>
      <c r="C4711" s="3" t="s">
        <v>8288</v>
      </c>
      <c r="D4711" s="3" t="s">
        <v>8289</v>
      </c>
    </row>
    <row r="4712" spans="1:4" ht="15.6" x14ac:dyDescent="0.3">
      <c r="A4712" s="2" t="s">
        <v>6256</v>
      </c>
      <c r="B4712" s="4" t="s">
        <v>8290</v>
      </c>
      <c r="C4712" s="3" t="s">
        <v>4</v>
      </c>
      <c r="D4712" s="3" t="s">
        <v>8291</v>
      </c>
    </row>
    <row r="4713" spans="1:4" ht="15.6" x14ac:dyDescent="0.3">
      <c r="A4713" s="2" t="s">
        <v>6256</v>
      </c>
      <c r="B4713" s="4" t="s">
        <v>8292</v>
      </c>
      <c r="C4713" s="3" t="s">
        <v>4</v>
      </c>
      <c r="D4713" s="3" t="s">
        <v>8293</v>
      </c>
    </row>
    <row r="4714" spans="1:4" ht="15.6" x14ac:dyDescent="0.3">
      <c r="A4714" s="2" t="s">
        <v>6256</v>
      </c>
      <c r="B4714" s="4" t="s">
        <v>8294</v>
      </c>
      <c r="C4714" s="3" t="s">
        <v>4</v>
      </c>
      <c r="D4714" s="3" t="s">
        <v>8295</v>
      </c>
    </row>
    <row r="4715" spans="1:4" ht="15.6" x14ac:dyDescent="0.3">
      <c r="A4715" s="2" t="s">
        <v>6256</v>
      </c>
      <c r="B4715" s="4" t="s">
        <v>8296</v>
      </c>
      <c r="C4715" s="3" t="s">
        <v>4</v>
      </c>
      <c r="D4715" s="3" t="s">
        <v>8297</v>
      </c>
    </row>
    <row r="4716" spans="1:4" ht="15.6" x14ac:dyDescent="0.3">
      <c r="A4716" s="2" t="s">
        <v>6256</v>
      </c>
      <c r="B4716" s="4" t="s">
        <v>8298</v>
      </c>
      <c r="C4716" s="3" t="s">
        <v>4</v>
      </c>
      <c r="D4716" s="3" t="s">
        <v>8299</v>
      </c>
    </row>
    <row r="4717" spans="1:4" ht="15.6" x14ac:dyDescent="0.3">
      <c r="A4717" s="2" t="s">
        <v>6256</v>
      </c>
      <c r="B4717" s="4" t="s">
        <v>8300</v>
      </c>
      <c r="C4717" s="3" t="s">
        <v>4</v>
      </c>
      <c r="D4717" s="3" t="s">
        <v>2772</v>
      </c>
    </row>
    <row r="4718" spans="1:4" ht="15.6" x14ac:dyDescent="0.3">
      <c r="A4718" s="2" t="s">
        <v>6256</v>
      </c>
      <c r="B4718" s="4" t="s">
        <v>8301</v>
      </c>
      <c r="C4718" s="3" t="s">
        <v>4</v>
      </c>
      <c r="D4718" s="3" t="s">
        <v>8302</v>
      </c>
    </row>
    <row r="4719" spans="1:4" ht="15.6" x14ac:dyDescent="0.3">
      <c r="A4719" s="2" t="s">
        <v>6256</v>
      </c>
      <c r="B4719" s="4" t="s">
        <v>8303</v>
      </c>
      <c r="C4719" s="3" t="s">
        <v>4</v>
      </c>
      <c r="D4719" s="3" t="s">
        <v>8304</v>
      </c>
    </row>
    <row r="4720" spans="1:4" ht="15.6" x14ac:dyDescent="0.3">
      <c r="A4720" s="2" t="s">
        <v>6256</v>
      </c>
      <c r="B4720" s="4" t="s">
        <v>8305</v>
      </c>
      <c r="C4720" s="3" t="s">
        <v>4</v>
      </c>
      <c r="D4720" s="3" t="s">
        <v>8306</v>
      </c>
    </row>
    <row r="4721" spans="1:4" ht="15.6" x14ac:dyDescent="0.3">
      <c r="A4721" s="2" t="s">
        <v>6256</v>
      </c>
      <c r="B4721" s="4" t="s">
        <v>8307</v>
      </c>
      <c r="C4721" s="3" t="s">
        <v>4</v>
      </c>
      <c r="D4721" s="3" t="s">
        <v>144</v>
      </c>
    </row>
    <row r="4722" spans="1:4" ht="15.6" x14ac:dyDescent="0.3">
      <c r="A4722" s="2" t="s">
        <v>6256</v>
      </c>
      <c r="B4722" s="4" t="s">
        <v>8308</v>
      </c>
      <c r="C4722" s="3" t="s">
        <v>4</v>
      </c>
      <c r="D4722" s="3" t="s">
        <v>8309</v>
      </c>
    </row>
    <row r="4723" spans="1:4" ht="15.6" x14ac:dyDescent="0.3">
      <c r="A4723" s="2" t="s">
        <v>6256</v>
      </c>
      <c r="B4723" s="4" t="s">
        <v>8310</v>
      </c>
      <c r="C4723" s="3" t="s">
        <v>4</v>
      </c>
      <c r="D4723" s="3" t="s">
        <v>4892</v>
      </c>
    </row>
    <row r="4724" spans="1:4" ht="15.6" x14ac:dyDescent="0.3">
      <c r="A4724" s="2" t="s">
        <v>6256</v>
      </c>
      <c r="B4724" s="4" t="s">
        <v>8311</v>
      </c>
      <c r="C4724" s="3" t="s">
        <v>4</v>
      </c>
      <c r="D4724" s="3" t="s">
        <v>8312</v>
      </c>
    </row>
    <row r="4725" spans="1:4" ht="15.6" x14ac:dyDescent="0.3">
      <c r="A4725" s="2" t="s">
        <v>6256</v>
      </c>
      <c r="B4725" s="4" t="s">
        <v>8313</v>
      </c>
      <c r="C4725" s="3" t="s">
        <v>4</v>
      </c>
      <c r="D4725" s="3" t="s">
        <v>8314</v>
      </c>
    </row>
    <row r="4726" spans="1:4" ht="15.6" x14ac:dyDescent="0.3">
      <c r="A4726" s="2" t="s">
        <v>6256</v>
      </c>
      <c r="B4726" s="4" t="s">
        <v>8315</v>
      </c>
      <c r="C4726" s="3" t="s">
        <v>4</v>
      </c>
      <c r="D4726" s="3" t="s">
        <v>8316</v>
      </c>
    </row>
    <row r="4727" spans="1:4" ht="15.6" x14ac:dyDescent="0.3">
      <c r="A4727" s="2" t="s">
        <v>6256</v>
      </c>
      <c r="B4727" s="4" t="s">
        <v>8317</v>
      </c>
      <c r="C4727" s="3" t="s">
        <v>4</v>
      </c>
      <c r="D4727" s="3" t="s">
        <v>8318</v>
      </c>
    </row>
    <row r="4728" spans="1:4" ht="15.6" x14ac:dyDescent="0.3">
      <c r="A4728" s="2" t="s">
        <v>6256</v>
      </c>
      <c r="B4728" s="4" t="s">
        <v>8319</v>
      </c>
      <c r="C4728" s="3" t="s">
        <v>4</v>
      </c>
      <c r="D4728" s="3" t="s">
        <v>5755</v>
      </c>
    </row>
    <row r="4729" spans="1:4" ht="15.6" x14ac:dyDescent="0.3">
      <c r="A4729" s="2" t="s">
        <v>6256</v>
      </c>
      <c r="B4729" s="4" t="s">
        <v>8320</v>
      </c>
      <c r="C4729" s="3" t="s">
        <v>4</v>
      </c>
      <c r="D4729" s="3" t="s">
        <v>8321</v>
      </c>
    </row>
    <row r="4730" spans="1:4" ht="15.6" x14ac:dyDescent="0.3">
      <c r="A4730" s="2" t="s">
        <v>6256</v>
      </c>
      <c r="B4730" s="4" t="s">
        <v>8322</v>
      </c>
      <c r="C4730" s="3" t="s">
        <v>4</v>
      </c>
      <c r="D4730" s="3" t="s">
        <v>8323</v>
      </c>
    </row>
    <row r="4731" spans="1:4" ht="15.6" x14ac:dyDescent="0.3">
      <c r="A4731" s="2" t="s">
        <v>6256</v>
      </c>
      <c r="B4731" s="4" t="s">
        <v>8324</v>
      </c>
      <c r="C4731" s="3" t="s">
        <v>4</v>
      </c>
      <c r="D4731" s="3" t="s">
        <v>8325</v>
      </c>
    </row>
    <row r="4732" spans="1:4" ht="15.6" x14ac:dyDescent="0.3">
      <c r="A4732" s="2" t="s">
        <v>6256</v>
      </c>
      <c r="B4732" s="4" t="s">
        <v>8326</v>
      </c>
      <c r="C4732" s="3" t="s">
        <v>4</v>
      </c>
      <c r="D4732" s="3" t="s">
        <v>8327</v>
      </c>
    </row>
    <row r="4733" spans="1:4" ht="15.6" x14ac:dyDescent="0.3">
      <c r="A4733" s="2" t="s">
        <v>6256</v>
      </c>
      <c r="B4733" s="4" t="s">
        <v>8328</v>
      </c>
      <c r="C4733" s="3" t="s">
        <v>4</v>
      </c>
      <c r="D4733" s="3" t="s">
        <v>8329</v>
      </c>
    </row>
    <row r="4734" spans="1:4" ht="15.6" x14ac:dyDescent="0.3">
      <c r="A4734" s="2" t="s">
        <v>6256</v>
      </c>
      <c r="B4734" s="4" t="s">
        <v>8330</v>
      </c>
      <c r="C4734" s="3" t="s">
        <v>4</v>
      </c>
      <c r="D4734" s="3" t="s">
        <v>8331</v>
      </c>
    </row>
    <row r="4735" spans="1:4" ht="15.6" x14ac:dyDescent="0.3">
      <c r="A4735" s="2" t="s">
        <v>6256</v>
      </c>
      <c r="B4735" s="4" t="s">
        <v>8332</v>
      </c>
      <c r="C4735" s="3" t="s">
        <v>4</v>
      </c>
      <c r="D4735" s="3" t="s">
        <v>8333</v>
      </c>
    </row>
    <row r="4736" spans="1:4" ht="15.6" x14ac:dyDescent="0.3">
      <c r="A4736" s="2" t="s">
        <v>6256</v>
      </c>
      <c r="B4736" s="4" t="s">
        <v>8334</v>
      </c>
      <c r="C4736" s="3" t="s">
        <v>4</v>
      </c>
      <c r="D4736" s="3" t="s">
        <v>8335</v>
      </c>
    </row>
    <row r="4737" spans="1:4" ht="15.6" x14ac:dyDescent="0.3">
      <c r="A4737" s="2" t="s">
        <v>6256</v>
      </c>
      <c r="B4737" s="5">
        <v>15242</v>
      </c>
      <c r="C4737" s="3" t="s">
        <v>4</v>
      </c>
      <c r="D4737" s="3" t="s">
        <v>8336</v>
      </c>
    </row>
    <row r="4738" spans="1:4" ht="15.6" x14ac:dyDescent="0.3">
      <c r="A4738" s="2" t="s">
        <v>6256</v>
      </c>
      <c r="B4738" s="5">
        <v>33468</v>
      </c>
      <c r="C4738" s="3" t="s">
        <v>4</v>
      </c>
      <c r="D4738" s="3" t="s">
        <v>8337</v>
      </c>
    </row>
    <row r="4739" spans="1:4" ht="15.6" x14ac:dyDescent="0.3">
      <c r="A4739" s="2" t="s">
        <v>6256</v>
      </c>
      <c r="B4739" s="4" t="s">
        <v>8338</v>
      </c>
      <c r="C4739" s="3" t="s">
        <v>8339</v>
      </c>
      <c r="D4739" s="3" t="s">
        <v>8340</v>
      </c>
    </row>
    <row r="4740" spans="1:4" ht="15.6" x14ac:dyDescent="0.3">
      <c r="A4740" s="2" t="s">
        <v>6256</v>
      </c>
      <c r="B4740" s="4" t="s">
        <v>8341</v>
      </c>
      <c r="C4740" s="3" t="s">
        <v>8342</v>
      </c>
      <c r="D4740" s="3" t="s">
        <v>8343</v>
      </c>
    </row>
    <row r="4741" spans="1:4" ht="15.6" x14ac:dyDescent="0.3">
      <c r="A4741" s="2" t="s">
        <v>6256</v>
      </c>
      <c r="B4741" s="4" t="s">
        <v>8344</v>
      </c>
      <c r="C4741" s="3" t="s">
        <v>8345</v>
      </c>
      <c r="D4741" s="3" t="s">
        <v>8346</v>
      </c>
    </row>
    <row r="4742" spans="1:4" ht="15.6" x14ac:dyDescent="0.3">
      <c r="A4742" s="2" t="s">
        <v>6256</v>
      </c>
      <c r="B4742" s="4" t="s">
        <v>8347</v>
      </c>
      <c r="C4742" s="3" t="s">
        <v>1181</v>
      </c>
      <c r="D4742" s="3" t="s">
        <v>8348</v>
      </c>
    </row>
    <row r="4743" spans="1:4" ht="15.6" x14ac:dyDescent="0.3">
      <c r="A4743" s="2" t="s">
        <v>6256</v>
      </c>
      <c r="B4743" s="4" t="s">
        <v>8349</v>
      </c>
      <c r="C4743" s="3" t="s">
        <v>1184</v>
      </c>
      <c r="D4743" s="3" t="s">
        <v>8350</v>
      </c>
    </row>
    <row r="4744" spans="1:4" ht="15.6" x14ac:dyDescent="0.3">
      <c r="A4744" s="2" t="s">
        <v>6256</v>
      </c>
      <c r="B4744" s="4" t="s">
        <v>8351</v>
      </c>
      <c r="C4744" s="3" t="s">
        <v>1184</v>
      </c>
      <c r="D4744" s="3" t="s">
        <v>8352</v>
      </c>
    </row>
    <row r="4745" spans="1:4" ht="15.6" x14ac:dyDescent="0.3">
      <c r="A4745" s="2" t="s">
        <v>6256</v>
      </c>
      <c r="B4745" s="4" t="s">
        <v>8353</v>
      </c>
      <c r="C4745" s="3" t="s">
        <v>1192</v>
      </c>
      <c r="D4745" s="3" t="s">
        <v>8354</v>
      </c>
    </row>
    <row r="4746" spans="1:4" ht="15.6" x14ac:dyDescent="0.3">
      <c r="A4746" s="2" t="s">
        <v>6256</v>
      </c>
      <c r="B4746" s="4" t="s">
        <v>8355</v>
      </c>
      <c r="C4746" s="3" t="s">
        <v>1192</v>
      </c>
      <c r="D4746" s="3" t="s">
        <v>8356</v>
      </c>
    </row>
    <row r="4747" spans="1:4" ht="15.6" x14ac:dyDescent="0.3">
      <c r="A4747" s="2" t="s">
        <v>6256</v>
      </c>
      <c r="B4747" s="4" t="s">
        <v>8357</v>
      </c>
      <c r="C4747" s="3" t="s">
        <v>1192</v>
      </c>
      <c r="D4747" s="3" t="s">
        <v>8358</v>
      </c>
    </row>
    <row r="4748" spans="1:4" ht="15.6" x14ac:dyDescent="0.3">
      <c r="A4748" s="2" t="s">
        <v>6256</v>
      </c>
      <c r="B4748" s="4" t="s">
        <v>8359</v>
      </c>
      <c r="C4748" s="3" t="s">
        <v>1192</v>
      </c>
      <c r="D4748" s="3" t="s">
        <v>8360</v>
      </c>
    </row>
    <row r="4749" spans="1:4" ht="15.6" x14ac:dyDescent="0.3">
      <c r="A4749" s="2" t="s">
        <v>6256</v>
      </c>
      <c r="B4749" s="4" t="s">
        <v>8361</v>
      </c>
      <c r="C4749" s="3" t="s">
        <v>1192</v>
      </c>
      <c r="D4749" s="3" t="s">
        <v>8362</v>
      </c>
    </row>
    <row r="4750" spans="1:4" ht="15.6" x14ac:dyDescent="0.3">
      <c r="A4750" s="2" t="s">
        <v>6256</v>
      </c>
      <c r="B4750" s="4" t="s">
        <v>8363</v>
      </c>
      <c r="C4750" s="3" t="s">
        <v>1192</v>
      </c>
      <c r="D4750" s="3" t="s">
        <v>8364</v>
      </c>
    </row>
    <row r="4751" spans="1:4" ht="15.6" x14ac:dyDescent="0.3">
      <c r="A4751" s="2" t="s">
        <v>6256</v>
      </c>
      <c r="B4751" s="4" t="s">
        <v>8365</v>
      </c>
      <c r="C4751" s="3" t="s">
        <v>1192</v>
      </c>
      <c r="D4751" s="3" t="s">
        <v>8366</v>
      </c>
    </row>
    <row r="4752" spans="1:4" ht="15.6" x14ac:dyDescent="0.3">
      <c r="A4752" s="2" t="s">
        <v>6256</v>
      </c>
      <c r="B4752" s="4" t="s">
        <v>8367</v>
      </c>
      <c r="C4752" s="3" t="s">
        <v>1192</v>
      </c>
      <c r="D4752" s="3" t="s">
        <v>8368</v>
      </c>
    </row>
    <row r="4753" spans="1:4" ht="15.6" x14ac:dyDescent="0.3">
      <c r="A4753" s="2" t="s">
        <v>6256</v>
      </c>
      <c r="B4753" s="4" t="s">
        <v>8369</v>
      </c>
      <c r="C4753" s="3" t="s">
        <v>1192</v>
      </c>
      <c r="D4753" s="3" t="s">
        <v>8370</v>
      </c>
    </row>
    <row r="4754" spans="1:4" ht="15.6" x14ac:dyDescent="0.3">
      <c r="A4754" s="2" t="s">
        <v>6256</v>
      </c>
      <c r="B4754" s="4" t="s">
        <v>8371</v>
      </c>
      <c r="C4754" s="3" t="s">
        <v>1192</v>
      </c>
      <c r="D4754" s="3" t="s">
        <v>8372</v>
      </c>
    </row>
    <row r="4755" spans="1:4" ht="15.6" x14ac:dyDescent="0.3">
      <c r="A4755" s="2" t="s">
        <v>6256</v>
      </c>
      <c r="B4755" s="4" t="s">
        <v>8373</v>
      </c>
      <c r="C4755" s="3" t="s">
        <v>1192</v>
      </c>
      <c r="D4755" s="3" t="s">
        <v>8374</v>
      </c>
    </row>
    <row r="4756" spans="1:4" ht="15.6" x14ac:dyDescent="0.3">
      <c r="A4756" s="2" t="s">
        <v>6256</v>
      </c>
      <c r="B4756" s="4" t="s">
        <v>8375</v>
      </c>
      <c r="C4756" s="3" t="s">
        <v>8376</v>
      </c>
      <c r="D4756" s="3" t="s">
        <v>8377</v>
      </c>
    </row>
    <row r="4757" spans="1:4" ht="15.6" x14ac:dyDescent="0.3">
      <c r="A4757" s="2" t="s">
        <v>6256</v>
      </c>
      <c r="B4757" s="4" t="s">
        <v>8378</v>
      </c>
      <c r="C4757" s="3" t="s">
        <v>1206</v>
      </c>
      <c r="D4757" s="3" t="s">
        <v>8379</v>
      </c>
    </row>
    <row r="4758" spans="1:4" ht="15.6" x14ac:dyDescent="0.3">
      <c r="A4758" s="2" t="s">
        <v>6256</v>
      </c>
      <c r="B4758" s="4" t="s">
        <v>8380</v>
      </c>
      <c r="C4758" s="3" t="s">
        <v>1206</v>
      </c>
      <c r="D4758" s="3" t="s">
        <v>8381</v>
      </c>
    </row>
    <row r="4759" spans="1:4" ht="15.6" x14ac:dyDescent="0.3">
      <c r="A4759" s="2" t="s">
        <v>6256</v>
      </c>
      <c r="B4759" s="4" t="s">
        <v>8382</v>
      </c>
      <c r="C4759" s="3" t="s">
        <v>1206</v>
      </c>
      <c r="D4759" s="3" t="s">
        <v>8383</v>
      </c>
    </row>
    <row r="4760" spans="1:4" ht="15.6" x14ac:dyDescent="0.3">
      <c r="A4760" s="2" t="s">
        <v>6256</v>
      </c>
      <c r="B4760" s="4" t="s">
        <v>8384</v>
      </c>
      <c r="C4760" s="3" t="s">
        <v>1206</v>
      </c>
      <c r="D4760" s="3" t="s">
        <v>8385</v>
      </c>
    </row>
    <row r="4761" spans="1:4" ht="15.6" x14ac:dyDescent="0.3">
      <c r="A4761" s="2" t="s">
        <v>6256</v>
      </c>
      <c r="B4761" s="4" t="s">
        <v>8386</v>
      </c>
      <c r="C4761" s="3" t="s">
        <v>1206</v>
      </c>
      <c r="D4761" s="3" t="s">
        <v>8387</v>
      </c>
    </row>
    <row r="4762" spans="1:4" ht="15.6" x14ac:dyDescent="0.3">
      <c r="A4762" s="2" t="s">
        <v>6256</v>
      </c>
      <c r="B4762" s="4" t="s">
        <v>8388</v>
      </c>
      <c r="C4762" s="3" t="s">
        <v>1206</v>
      </c>
      <c r="D4762" s="3" t="s">
        <v>8389</v>
      </c>
    </row>
    <row r="4763" spans="1:4" ht="15.6" x14ac:dyDescent="0.3">
      <c r="A4763" s="2" t="s">
        <v>6256</v>
      </c>
      <c r="B4763" s="4" t="s">
        <v>8390</v>
      </c>
      <c r="C4763" s="3" t="s">
        <v>1212</v>
      </c>
      <c r="D4763" s="3" t="s">
        <v>8391</v>
      </c>
    </row>
    <row r="4764" spans="1:4" ht="15.6" x14ac:dyDescent="0.3">
      <c r="A4764" s="2" t="s">
        <v>6256</v>
      </c>
      <c r="B4764" s="5">
        <v>33024</v>
      </c>
      <c r="C4764" s="3" t="s">
        <v>8392</v>
      </c>
      <c r="D4764" s="3" t="s">
        <v>8393</v>
      </c>
    </row>
    <row r="4765" spans="1:4" ht="15.6" x14ac:dyDescent="0.3">
      <c r="A4765" s="2" t="s">
        <v>6256</v>
      </c>
      <c r="B4765" s="4" t="s">
        <v>8394</v>
      </c>
      <c r="C4765" s="3" t="s">
        <v>8395</v>
      </c>
      <c r="D4765" s="3" t="s">
        <v>8396</v>
      </c>
    </row>
    <row r="4766" spans="1:4" ht="15.6" x14ac:dyDescent="0.3">
      <c r="A4766" s="2" t="s">
        <v>6256</v>
      </c>
      <c r="B4766" s="4" t="s">
        <v>8397</v>
      </c>
      <c r="C4766" s="3" t="s">
        <v>8395</v>
      </c>
      <c r="D4766" s="3" t="s">
        <v>8398</v>
      </c>
    </row>
    <row r="4767" spans="1:4" ht="15.6" x14ac:dyDescent="0.3">
      <c r="A4767" s="2" t="s">
        <v>6256</v>
      </c>
      <c r="B4767" s="4" t="s">
        <v>8399</v>
      </c>
      <c r="C4767" s="3" t="s">
        <v>8395</v>
      </c>
      <c r="D4767" s="3" t="s">
        <v>3970</v>
      </c>
    </row>
    <row r="4768" spans="1:4" ht="15.6" x14ac:dyDescent="0.3">
      <c r="A4768" s="2" t="s">
        <v>6256</v>
      </c>
      <c r="B4768" s="4" t="s">
        <v>8400</v>
      </c>
      <c r="C4768" s="3" t="s">
        <v>8395</v>
      </c>
      <c r="D4768" s="3" t="s">
        <v>8401</v>
      </c>
    </row>
    <row r="4769" spans="1:4" ht="15.6" x14ac:dyDescent="0.3">
      <c r="A4769" s="2" t="s">
        <v>6256</v>
      </c>
      <c r="B4769" s="4" t="s">
        <v>8402</v>
      </c>
      <c r="C4769" s="3" t="s">
        <v>8395</v>
      </c>
      <c r="D4769" s="3" t="s">
        <v>8403</v>
      </c>
    </row>
    <row r="4770" spans="1:4" ht="15.6" x14ac:dyDescent="0.3">
      <c r="A4770" s="2" t="s">
        <v>6256</v>
      </c>
      <c r="B4770" s="4" t="s">
        <v>8404</v>
      </c>
      <c r="C4770" s="3" t="s">
        <v>1920</v>
      </c>
      <c r="D4770" s="3" t="s">
        <v>8405</v>
      </c>
    </row>
    <row r="4771" spans="1:4" ht="15.6" x14ac:dyDescent="0.3">
      <c r="A4771" s="2" t="s">
        <v>6256</v>
      </c>
      <c r="B4771" s="4" t="s">
        <v>8406</v>
      </c>
      <c r="C4771" s="3" t="s">
        <v>1920</v>
      </c>
      <c r="D4771" s="3" t="s">
        <v>3942</v>
      </c>
    </row>
    <row r="4772" spans="1:4" ht="15.6" x14ac:dyDescent="0.3">
      <c r="A4772" s="2" t="s">
        <v>6256</v>
      </c>
      <c r="B4772" s="4" t="s">
        <v>8407</v>
      </c>
      <c r="C4772" s="3" t="s">
        <v>1920</v>
      </c>
      <c r="D4772" s="3" t="s">
        <v>8408</v>
      </c>
    </row>
    <row r="4773" spans="1:4" ht="15.6" x14ac:dyDescent="0.3">
      <c r="A4773" s="2" t="s">
        <v>6256</v>
      </c>
      <c r="B4773" s="4" t="s">
        <v>8409</v>
      </c>
      <c r="C4773" s="3" t="s">
        <v>1920</v>
      </c>
      <c r="D4773" s="3" t="s">
        <v>5324</v>
      </c>
    </row>
    <row r="4774" spans="1:4" ht="15.6" x14ac:dyDescent="0.3">
      <c r="A4774" s="2" t="s">
        <v>6256</v>
      </c>
      <c r="B4774" s="4" t="s">
        <v>8410</v>
      </c>
      <c r="C4774" s="3" t="s">
        <v>1920</v>
      </c>
      <c r="D4774" s="3" t="s">
        <v>8411</v>
      </c>
    </row>
    <row r="4775" spans="1:4" ht="15.6" x14ac:dyDescent="0.3">
      <c r="A4775" s="2" t="s">
        <v>6256</v>
      </c>
      <c r="B4775" s="4" t="s">
        <v>8412</v>
      </c>
      <c r="C4775" s="3" t="s">
        <v>1920</v>
      </c>
      <c r="D4775" s="3" t="s">
        <v>8413</v>
      </c>
    </row>
    <row r="4776" spans="1:4" ht="15.6" x14ac:dyDescent="0.3">
      <c r="A4776" s="2" t="s">
        <v>6256</v>
      </c>
      <c r="B4776" s="4" t="s">
        <v>8414</v>
      </c>
      <c r="C4776" s="3" t="s">
        <v>1920</v>
      </c>
      <c r="D4776" s="3" t="s">
        <v>8415</v>
      </c>
    </row>
    <row r="4777" spans="1:4" ht="15.6" x14ac:dyDescent="0.3">
      <c r="A4777" s="2" t="s">
        <v>6256</v>
      </c>
      <c r="B4777" s="4" t="s">
        <v>8416</v>
      </c>
      <c r="C4777" s="3" t="s">
        <v>1920</v>
      </c>
      <c r="D4777" s="3" t="s">
        <v>8417</v>
      </c>
    </row>
    <row r="4778" spans="1:4" ht="15.6" x14ac:dyDescent="0.3">
      <c r="A4778" s="2" t="s">
        <v>6256</v>
      </c>
      <c r="B4778" s="4" t="s">
        <v>8418</v>
      </c>
      <c r="C4778" s="3" t="s">
        <v>8419</v>
      </c>
      <c r="D4778" s="3" t="s">
        <v>8420</v>
      </c>
    </row>
    <row r="4779" spans="1:4" ht="15.6" x14ac:dyDescent="0.3">
      <c r="A4779" s="2" t="s">
        <v>6256</v>
      </c>
      <c r="B4779" s="4" t="s">
        <v>8421</v>
      </c>
      <c r="C4779" s="3" t="s">
        <v>8422</v>
      </c>
      <c r="D4779" s="3" t="s">
        <v>8423</v>
      </c>
    </row>
    <row r="4780" spans="1:4" ht="15.6" x14ac:dyDescent="0.3">
      <c r="A4780" s="2" t="s">
        <v>6256</v>
      </c>
      <c r="B4780" s="4" t="s">
        <v>8424</v>
      </c>
      <c r="C4780" s="3" t="s">
        <v>1923</v>
      </c>
      <c r="D4780" s="3" t="s">
        <v>8425</v>
      </c>
    </row>
    <row r="4781" spans="1:4" ht="15.6" x14ac:dyDescent="0.3">
      <c r="A4781" s="2" t="s">
        <v>6256</v>
      </c>
      <c r="B4781" s="4" t="s">
        <v>8426</v>
      </c>
      <c r="C4781" s="3" t="s">
        <v>8427</v>
      </c>
      <c r="D4781" s="3" t="s">
        <v>8428</v>
      </c>
    </row>
    <row r="4782" spans="1:4" ht="15.6" x14ac:dyDescent="0.3">
      <c r="A4782" s="2" t="s">
        <v>6256</v>
      </c>
      <c r="B4782" s="4" t="s">
        <v>8429</v>
      </c>
      <c r="C4782" s="3" t="s">
        <v>1222</v>
      </c>
      <c r="D4782" s="3" t="s">
        <v>3393</v>
      </c>
    </row>
    <row r="4783" spans="1:4" ht="15.6" x14ac:dyDescent="0.3">
      <c r="A4783" s="2" t="s">
        <v>6256</v>
      </c>
      <c r="B4783" s="4" t="s">
        <v>8430</v>
      </c>
      <c r="C4783" s="3" t="s">
        <v>1222</v>
      </c>
      <c r="D4783" s="3" t="s">
        <v>8431</v>
      </c>
    </row>
    <row r="4784" spans="1:4" ht="15.6" x14ac:dyDescent="0.3">
      <c r="A4784" s="2" t="s">
        <v>6256</v>
      </c>
      <c r="B4784" s="4" t="s">
        <v>8432</v>
      </c>
      <c r="C4784" s="3" t="s">
        <v>1222</v>
      </c>
      <c r="D4784" s="3" t="s">
        <v>8433</v>
      </c>
    </row>
    <row r="4785" spans="1:4" ht="15.6" x14ac:dyDescent="0.3">
      <c r="A4785" s="2" t="s">
        <v>6256</v>
      </c>
      <c r="B4785" s="4" t="s">
        <v>8434</v>
      </c>
      <c r="C4785" s="3" t="s">
        <v>1222</v>
      </c>
      <c r="D4785" s="3" t="s">
        <v>8435</v>
      </c>
    </row>
    <row r="4786" spans="1:4" ht="15.6" x14ac:dyDescent="0.3">
      <c r="A4786" s="2" t="s">
        <v>6256</v>
      </c>
      <c r="B4786" s="4" t="s">
        <v>8436</v>
      </c>
      <c r="C4786" s="3" t="s">
        <v>2699</v>
      </c>
      <c r="D4786" s="3" t="s">
        <v>8437</v>
      </c>
    </row>
    <row r="4787" spans="1:4" ht="15.6" x14ac:dyDescent="0.3">
      <c r="A4787" s="2" t="s">
        <v>6256</v>
      </c>
      <c r="B4787" s="4" t="s">
        <v>8438</v>
      </c>
      <c r="C4787" s="3" t="s">
        <v>2699</v>
      </c>
      <c r="D4787" s="3" t="s">
        <v>343</v>
      </c>
    </row>
    <row r="4788" spans="1:4" ht="15.6" x14ac:dyDescent="0.3">
      <c r="A4788" s="2" t="s">
        <v>6256</v>
      </c>
      <c r="B4788" s="4" t="s">
        <v>8439</v>
      </c>
      <c r="C4788" s="3" t="s">
        <v>2699</v>
      </c>
      <c r="D4788" s="3" t="s">
        <v>8440</v>
      </c>
    </row>
    <row r="4789" spans="1:4" ht="15.6" x14ac:dyDescent="0.3">
      <c r="A4789" s="2" t="s">
        <v>6256</v>
      </c>
      <c r="B4789" s="4" t="s">
        <v>8441</v>
      </c>
      <c r="C4789" s="3" t="s">
        <v>2699</v>
      </c>
      <c r="D4789" s="3" t="s">
        <v>8442</v>
      </c>
    </row>
    <row r="4790" spans="1:4" ht="15.6" x14ac:dyDescent="0.3">
      <c r="A4790" s="2" t="s">
        <v>6256</v>
      </c>
      <c r="B4790" s="4" t="s">
        <v>8443</v>
      </c>
      <c r="C4790" s="3" t="s">
        <v>2699</v>
      </c>
      <c r="D4790" s="3" t="s">
        <v>8444</v>
      </c>
    </row>
    <row r="4791" spans="1:4" ht="15.6" x14ac:dyDescent="0.3">
      <c r="A4791" s="2" t="s">
        <v>6256</v>
      </c>
      <c r="B4791" s="5">
        <v>15043</v>
      </c>
      <c r="C4791" s="3" t="s">
        <v>2699</v>
      </c>
      <c r="D4791" s="3" t="s">
        <v>8445</v>
      </c>
    </row>
    <row r="4792" spans="1:4" ht="15.6" x14ac:dyDescent="0.3">
      <c r="A4792" s="2" t="s">
        <v>6256</v>
      </c>
      <c r="B4792" s="5">
        <v>33246</v>
      </c>
      <c r="C4792" s="3" t="s">
        <v>2699</v>
      </c>
      <c r="D4792" s="3" t="s">
        <v>8446</v>
      </c>
    </row>
    <row r="4793" spans="1:4" ht="15.6" x14ac:dyDescent="0.3">
      <c r="A4793" s="2" t="s">
        <v>6256</v>
      </c>
      <c r="B4793" s="4" t="s">
        <v>8447</v>
      </c>
      <c r="C4793" s="3" t="s">
        <v>4003</v>
      </c>
      <c r="D4793" s="3" t="s">
        <v>8448</v>
      </c>
    </row>
    <row r="4794" spans="1:4" ht="15.6" x14ac:dyDescent="0.3">
      <c r="A4794" s="2" t="s">
        <v>6256</v>
      </c>
      <c r="B4794" s="5">
        <v>33474</v>
      </c>
      <c r="C4794" s="3" t="s">
        <v>4003</v>
      </c>
      <c r="D4794" s="3" t="s">
        <v>8449</v>
      </c>
    </row>
    <row r="4795" spans="1:4" ht="15.6" x14ac:dyDescent="0.3">
      <c r="A4795" s="2" t="s">
        <v>6256</v>
      </c>
      <c r="B4795" s="5">
        <v>15095</v>
      </c>
      <c r="C4795" s="3" t="s">
        <v>8450</v>
      </c>
      <c r="D4795" s="3" t="s">
        <v>4145</v>
      </c>
    </row>
    <row r="4796" spans="1:4" ht="15.6" x14ac:dyDescent="0.3">
      <c r="A4796" s="2" t="s">
        <v>6256</v>
      </c>
      <c r="B4796" s="4" t="s">
        <v>8451</v>
      </c>
      <c r="C4796" s="3" t="s">
        <v>1927</v>
      </c>
      <c r="D4796" s="3" t="s">
        <v>1461</v>
      </c>
    </row>
    <row r="4797" spans="1:4" ht="15.6" x14ac:dyDescent="0.3">
      <c r="A4797" s="2" t="s">
        <v>6256</v>
      </c>
      <c r="B4797" s="5">
        <v>33626</v>
      </c>
      <c r="C4797" s="3" t="s">
        <v>1927</v>
      </c>
      <c r="D4797" s="3" t="s">
        <v>2036</v>
      </c>
    </row>
    <row r="4798" spans="1:4" ht="15.6" x14ac:dyDescent="0.3">
      <c r="A4798" s="2" t="s">
        <v>6256</v>
      </c>
      <c r="B4798" s="4" t="s">
        <v>8452</v>
      </c>
      <c r="C4798" s="3" t="s">
        <v>1225</v>
      </c>
      <c r="D4798" s="3" t="s">
        <v>8453</v>
      </c>
    </row>
    <row r="4799" spans="1:4" ht="15.6" x14ac:dyDescent="0.3">
      <c r="A4799" s="2" t="s">
        <v>6256</v>
      </c>
      <c r="B4799" s="4" t="s">
        <v>8454</v>
      </c>
      <c r="C4799" s="3" t="s">
        <v>1225</v>
      </c>
      <c r="D4799" s="3" t="s">
        <v>8455</v>
      </c>
    </row>
    <row r="4800" spans="1:4" ht="15.6" x14ac:dyDescent="0.3">
      <c r="A4800" s="2" t="s">
        <v>6256</v>
      </c>
      <c r="B4800" s="4" t="s">
        <v>8456</v>
      </c>
      <c r="C4800" s="3" t="s">
        <v>1225</v>
      </c>
      <c r="D4800" s="3" t="s">
        <v>8457</v>
      </c>
    </row>
    <row r="4801" spans="1:4" ht="15.6" x14ac:dyDescent="0.3">
      <c r="A4801" s="2" t="s">
        <v>6256</v>
      </c>
      <c r="B4801" s="4" t="s">
        <v>8458</v>
      </c>
      <c r="C4801" s="3" t="s">
        <v>1225</v>
      </c>
      <c r="D4801" s="3" t="s">
        <v>8459</v>
      </c>
    </row>
    <row r="4802" spans="1:4" ht="15.6" x14ac:dyDescent="0.3">
      <c r="A4802" s="2" t="s">
        <v>6256</v>
      </c>
      <c r="B4802" s="4" t="s">
        <v>8460</v>
      </c>
      <c r="C4802" s="3" t="s">
        <v>1225</v>
      </c>
      <c r="D4802" s="3" t="s">
        <v>8461</v>
      </c>
    </row>
    <row r="4803" spans="1:4" ht="15.6" x14ac:dyDescent="0.3">
      <c r="A4803" s="2" t="s">
        <v>6256</v>
      </c>
      <c r="B4803" s="4" t="s">
        <v>8462</v>
      </c>
      <c r="C4803" s="3" t="s">
        <v>1225</v>
      </c>
      <c r="D4803" s="3" t="s">
        <v>8463</v>
      </c>
    </row>
    <row r="4804" spans="1:4" ht="15.6" x14ac:dyDescent="0.3">
      <c r="A4804" s="2" t="s">
        <v>6256</v>
      </c>
      <c r="B4804" s="4" t="s">
        <v>8464</v>
      </c>
      <c r="C4804" s="3" t="s">
        <v>1225</v>
      </c>
      <c r="D4804" s="3" t="s">
        <v>8465</v>
      </c>
    </row>
    <row r="4805" spans="1:4" ht="15.6" x14ac:dyDescent="0.3">
      <c r="A4805" s="2" t="s">
        <v>6256</v>
      </c>
      <c r="B4805" s="4" t="s">
        <v>8466</v>
      </c>
      <c r="C4805" s="3" t="s">
        <v>1230</v>
      </c>
      <c r="D4805" s="3" t="s">
        <v>8467</v>
      </c>
    </row>
    <row r="4806" spans="1:4" ht="15.6" x14ac:dyDescent="0.3">
      <c r="A4806" s="2" t="s">
        <v>6256</v>
      </c>
      <c r="B4806" s="4" t="s">
        <v>8468</v>
      </c>
      <c r="C4806" s="3" t="s">
        <v>1230</v>
      </c>
      <c r="D4806" s="3" t="s">
        <v>8469</v>
      </c>
    </row>
    <row r="4807" spans="1:4" ht="15.6" x14ac:dyDescent="0.3">
      <c r="A4807" s="2" t="s">
        <v>6256</v>
      </c>
      <c r="B4807" s="4" t="s">
        <v>8470</v>
      </c>
      <c r="C4807" s="3" t="s">
        <v>1230</v>
      </c>
      <c r="D4807" s="3" t="s">
        <v>8471</v>
      </c>
    </row>
    <row r="4808" spans="1:4" ht="15.6" x14ac:dyDescent="0.3">
      <c r="A4808" s="2" t="s">
        <v>6256</v>
      </c>
      <c r="B4808" s="4" t="s">
        <v>8472</v>
      </c>
      <c r="C4808" s="3" t="s">
        <v>1230</v>
      </c>
      <c r="D4808" s="3" t="s">
        <v>8473</v>
      </c>
    </row>
    <row r="4809" spans="1:4" ht="15.6" x14ac:dyDescent="0.3">
      <c r="A4809" s="2" t="s">
        <v>6256</v>
      </c>
      <c r="B4809" s="4" t="s">
        <v>8474</v>
      </c>
      <c r="C4809" s="3" t="s">
        <v>1230</v>
      </c>
      <c r="D4809" s="3" t="s">
        <v>8475</v>
      </c>
    </row>
    <row r="4810" spans="1:4" ht="15.6" x14ac:dyDescent="0.3">
      <c r="A4810" s="2" t="s">
        <v>6256</v>
      </c>
      <c r="B4810" s="4" t="s">
        <v>8476</v>
      </c>
      <c r="C4810" s="3" t="s">
        <v>1230</v>
      </c>
      <c r="D4810" s="3" t="s">
        <v>8477</v>
      </c>
    </row>
    <row r="4811" spans="1:4" ht="15.6" x14ac:dyDescent="0.3">
      <c r="A4811" s="2" t="s">
        <v>6256</v>
      </c>
      <c r="B4811" s="4" t="s">
        <v>8478</v>
      </c>
      <c r="C4811" s="3" t="s">
        <v>1230</v>
      </c>
      <c r="D4811" s="3" t="s">
        <v>8479</v>
      </c>
    </row>
    <row r="4812" spans="1:4" ht="15.6" x14ac:dyDescent="0.3">
      <c r="A4812" s="2" t="s">
        <v>6256</v>
      </c>
      <c r="B4812" s="4" t="s">
        <v>8480</v>
      </c>
      <c r="C4812" s="3" t="s">
        <v>2709</v>
      </c>
      <c r="D4812" s="3" t="s">
        <v>8481</v>
      </c>
    </row>
    <row r="4813" spans="1:4" ht="15.6" x14ac:dyDescent="0.3">
      <c r="A4813" s="2" t="s">
        <v>6256</v>
      </c>
      <c r="B4813" s="4" t="s">
        <v>8482</v>
      </c>
      <c r="C4813" s="3" t="s">
        <v>1240</v>
      </c>
      <c r="D4813" s="3" t="s">
        <v>8483</v>
      </c>
    </row>
    <row r="4814" spans="1:4" ht="15.6" x14ac:dyDescent="0.3">
      <c r="A4814" s="2" t="s">
        <v>6256</v>
      </c>
      <c r="B4814" s="4" t="s">
        <v>8484</v>
      </c>
      <c r="C4814" s="3" t="s">
        <v>1240</v>
      </c>
      <c r="D4814" s="3" t="s">
        <v>8485</v>
      </c>
    </row>
    <row r="4815" spans="1:4" ht="15.6" x14ac:dyDescent="0.3">
      <c r="A4815" s="2" t="s">
        <v>6256</v>
      </c>
      <c r="B4815" s="4" t="s">
        <v>8486</v>
      </c>
      <c r="C4815" s="3" t="s">
        <v>1240</v>
      </c>
      <c r="D4815" s="3" t="s">
        <v>8487</v>
      </c>
    </row>
    <row r="4816" spans="1:4" ht="15.6" x14ac:dyDescent="0.3">
      <c r="A4816" s="2" t="s">
        <v>6256</v>
      </c>
      <c r="B4816" s="5">
        <v>15279</v>
      </c>
      <c r="C4816" s="3" t="s">
        <v>1240</v>
      </c>
      <c r="D4816" s="3" t="s">
        <v>8488</v>
      </c>
    </row>
    <row r="4817" spans="1:4" ht="15.6" x14ac:dyDescent="0.3">
      <c r="A4817" s="2" t="s">
        <v>6256</v>
      </c>
      <c r="B4817" s="5">
        <v>30076</v>
      </c>
      <c r="C4817" s="3" t="s">
        <v>1240</v>
      </c>
      <c r="D4817" s="3" t="s">
        <v>8489</v>
      </c>
    </row>
    <row r="4818" spans="1:4" ht="15.6" x14ac:dyDescent="0.3">
      <c r="A4818" s="2" t="s">
        <v>6256</v>
      </c>
      <c r="B4818" s="5">
        <v>30077</v>
      </c>
      <c r="C4818" s="3" t="s">
        <v>1240</v>
      </c>
      <c r="D4818" s="3" t="s">
        <v>8490</v>
      </c>
    </row>
    <row r="4819" spans="1:4" ht="15.6" x14ac:dyDescent="0.3">
      <c r="A4819" s="2" t="s">
        <v>6256</v>
      </c>
      <c r="B4819" s="5">
        <v>30079</v>
      </c>
      <c r="C4819" s="3" t="s">
        <v>1240</v>
      </c>
      <c r="D4819" s="3" t="s">
        <v>8491</v>
      </c>
    </row>
    <row r="4820" spans="1:4" ht="15.6" x14ac:dyDescent="0.3">
      <c r="A4820" s="2" t="s">
        <v>6256</v>
      </c>
      <c r="B4820" s="5">
        <v>33062</v>
      </c>
      <c r="C4820" s="3" t="s">
        <v>1240</v>
      </c>
      <c r="D4820" s="3" t="s">
        <v>623</v>
      </c>
    </row>
    <row r="4821" spans="1:4" ht="15.6" x14ac:dyDescent="0.3">
      <c r="A4821" s="2" t="s">
        <v>6256</v>
      </c>
      <c r="B4821" s="5">
        <v>33366</v>
      </c>
      <c r="C4821" s="3" t="s">
        <v>1240</v>
      </c>
      <c r="D4821" s="3" t="s">
        <v>8492</v>
      </c>
    </row>
    <row r="4822" spans="1:4" ht="15.6" x14ac:dyDescent="0.3">
      <c r="A4822" s="2" t="s">
        <v>6256</v>
      </c>
      <c r="B4822" s="5">
        <v>33367</v>
      </c>
      <c r="C4822" s="3" t="s">
        <v>1240</v>
      </c>
      <c r="D4822" s="3" t="s">
        <v>8493</v>
      </c>
    </row>
    <row r="4823" spans="1:4" ht="15.6" x14ac:dyDescent="0.3">
      <c r="A4823" s="2" t="s">
        <v>6256</v>
      </c>
      <c r="B4823" s="5">
        <v>15462</v>
      </c>
      <c r="C4823" s="3" t="s">
        <v>8494</v>
      </c>
      <c r="D4823" s="3" t="s">
        <v>8495</v>
      </c>
    </row>
    <row r="4824" spans="1:4" ht="15.6" x14ac:dyDescent="0.3">
      <c r="A4824" s="2" t="s">
        <v>6256</v>
      </c>
      <c r="B4824" s="5">
        <v>15380</v>
      </c>
      <c r="C4824" s="3" t="s">
        <v>8496</v>
      </c>
      <c r="D4824" s="3" t="s">
        <v>8497</v>
      </c>
    </row>
    <row r="4825" spans="1:4" ht="15.6" x14ac:dyDescent="0.3">
      <c r="A4825" s="2" t="s">
        <v>6256</v>
      </c>
      <c r="B4825" s="4" t="s">
        <v>8498</v>
      </c>
      <c r="C4825" s="3" t="s">
        <v>1245</v>
      </c>
      <c r="D4825" s="3" t="s">
        <v>8499</v>
      </c>
    </row>
    <row r="4826" spans="1:4" ht="15.6" x14ac:dyDescent="0.3">
      <c r="A4826" s="2" t="s">
        <v>6256</v>
      </c>
      <c r="B4826" s="5">
        <v>33368</v>
      </c>
      <c r="C4826" s="3" t="s">
        <v>8500</v>
      </c>
      <c r="D4826" s="3" t="s">
        <v>8501</v>
      </c>
    </row>
    <row r="4827" spans="1:4" ht="15.6" x14ac:dyDescent="0.3">
      <c r="A4827" s="2" t="s">
        <v>6256</v>
      </c>
      <c r="B4827" s="5">
        <v>33369</v>
      </c>
      <c r="C4827" s="3" t="s">
        <v>8502</v>
      </c>
      <c r="D4827" s="3" t="s">
        <v>8503</v>
      </c>
    </row>
    <row r="4828" spans="1:4" ht="15.6" x14ac:dyDescent="0.3">
      <c r="A4828" s="2" t="s">
        <v>6256</v>
      </c>
      <c r="B4828" s="4" t="s">
        <v>8504</v>
      </c>
      <c r="C4828" s="3" t="s">
        <v>8505</v>
      </c>
      <c r="D4828" s="3" t="s">
        <v>8506</v>
      </c>
    </row>
    <row r="4829" spans="1:4" ht="15.6" x14ac:dyDescent="0.3">
      <c r="A4829" s="2" t="s">
        <v>6256</v>
      </c>
      <c r="B4829" s="5">
        <v>33021</v>
      </c>
      <c r="C4829" s="3" t="s">
        <v>1955</v>
      </c>
      <c r="D4829" s="3" t="s">
        <v>8507</v>
      </c>
    </row>
    <row r="4830" spans="1:4" ht="15.6" x14ac:dyDescent="0.3">
      <c r="A4830" s="2" t="s">
        <v>6256</v>
      </c>
      <c r="B4830" s="4" t="s">
        <v>8508</v>
      </c>
      <c r="C4830" s="3" t="s">
        <v>8509</v>
      </c>
      <c r="D4830" s="3" t="s">
        <v>8510</v>
      </c>
    </row>
    <row r="4831" spans="1:4" ht="15.6" x14ac:dyDescent="0.3">
      <c r="A4831" s="2" t="s">
        <v>6256</v>
      </c>
      <c r="B4831" s="4" t="s">
        <v>8511</v>
      </c>
      <c r="C4831" s="3" t="s">
        <v>8509</v>
      </c>
      <c r="D4831" s="3" t="s">
        <v>8512</v>
      </c>
    </row>
    <row r="4832" spans="1:4" ht="15.6" x14ac:dyDescent="0.3">
      <c r="A4832" s="2" t="s">
        <v>6256</v>
      </c>
      <c r="B4832" s="5">
        <v>30411</v>
      </c>
      <c r="C4832" s="3" t="s">
        <v>8509</v>
      </c>
      <c r="D4832" s="3" t="s">
        <v>8513</v>
      </c>
    </row>
    <row r="4833" spans="1:4" ht="15.6" x14ac:dyDescent="0.3">
      <c r="A4833" s="2" t="s">
        <v>6256</v>
      </c>
      <c r="B4833" s="4" t="s">
        <v>8514</v>
      </c>
      <c r="C4833" s="3" t="s">
        <v>1258</v>
      </c>
      <c r="D4833" s="3" t="s">
        <v>8515</v>
      </c>
    </row>
    <row r="4834" spans="1:4" ht="15.6" x14ac:dyDescent="0.3">
      <c r="A4834" s="2" t="s">
        <v>6256</v>
      </c>
      <c r="B4834" s="4" t="s">
        <v>8516</v>
      </c>
      <c r="C4834" s="3" t="s">
        <v>1258</v>
      </c>
      <c r="D4834" s="3" t="s">
        <v>8517</v>
      </c>
    </row>
    <row r="4835" spans="1:4" ht="15.6" x14ac:dyDescent="0.3">
      <c r="A4835" s="2" t="s">
        <v>6256</v>
      </c>
      <c r="B4835" s="4" t="s">
        <v>8518</v>
      </c>
      <c r="C4835" s="3" t="s">
        <v>1258</v>
      </c>
      <c r="D4835" s="3" t="s">
        <v>8519</v>
      </c>
    </row>
    <row r="4836" spans="1:4" ht="15.6" x14ac:dyDescent="0.3">
      <c r="A4836" s="2" t="s">
        <v>6256</v>
      </c>
      <c r="B4836" s="5">
        <v>30082</v>
      </c>
      <c r="C4836" s="3" t="s">
        <v>1258</v>
      </c>
      <c r="D4836" s="3" t="s">
        <v>8520</v>
      </c>
    </row>
    <row r="4837" spans="1:4" ht="15.6" x14ac:dyDescent="0.3">
      <c r="A4837" s="2" t="s">
        <v>6256</v>
      </c>
      <c r="B4837" s="5">
        <v>30083</v>
      </c>
      <c r="C4837" s="3" t="s">
        <v>1258</v>
      </c>
      <c r="D4837" s="3" t="s">
        <v>8521</v>
      </c>
    </row>
    <row r="4838" spans="1:4" ht="15.6" x14ac:dyDescent="0.3">
      <c r="A4838" s="2" t="s">
        <v>6256</v>
      </c>
      <c r="B4838" s="4" t="s">
        <v>8522</v>
      </c>
      <c r="C4838" s="3" t="s">
        <v>8523</v>
      </c>
      <c r="D4838" s="3" t="s">
        <v>5164</v>
      </c>
    </row>
    <row r="4839" spans="1:4" ht="15.6" x14ac:dyDescent="0.3">
      <c r="A4839" s="2" t="s">
        <v>6256</v>
      </c>
      <c r="B4839" s="4" t="s">
        <v>8524</v>
      </c>
      <c r="C4839" s="3" t="s">
        <v>8525</v>
      </c>
      <c r="D4839" s="3" t="s">
        <v>8526</v>
      </c>
    </row>
    <row r="4840" spans="1:4" ht="15.6" x14ac:dyDescent="0.3">
      <c r="A4840" s="2" t="s">
        <v>6256</v>
      </c>
      <c r="B4840" s="5">
        <v>15003</v>
      </c>
      <c r="C4840" s="3" t="s">
        <v>1260</v>
      </c>
      <c r="D4840" s="3" t="s">
        <v>8527</v>
      </c>
    </row>
    <row r="4841" spans="1:4" ht="15.6" x14ac:dyDescent="0.3">
      <c r="A4841" s="2" t="s">
        <v>6256</v>
      </c>
      <c r="B4841" s="5">
        <v>15220</v>
      </c>
      <c r="C4841" s="3" t="s">
        <v>1260</v>
      </c>
      <c r="D4841" s="3" t="s">
        <v>5961</v>
      </c>
    </row>
    <row r="4842" spans="1:4" ht="15.6" x14ac:dyDescent="0.3">
      <c r="A4842" s="2" t="s">
        <v>6256</v>
      </c>
      <c r="B4842" s="5">
        <v>15313</v>
      </c>
      <c r="C4842" s="3" t="s">
        <v>1260</v>
      </c>
      <c r="D4842" s="3" t="s">
        <v>8528</v>
      </c>
    </row>
    <row r="4843" spans="1:4" ht="15.6" x14ac:dyDescent="0.3">
      <c r="A4843" s="2" t="s">
        <v>6256</v>
      </c>
      <c r="B4843" s="5">
        <v>15449</v>
      </c>
      <c r="C4843" s="3" t="s">
        <v>1260</v>
      </c>
      <c r="D4843" s="3" t="s">
        <v>8529</v>
      </c>
    </row>
    <row r="4844" spans="1:4" ht="15.6" x14ac:dyDescent="0.3">
      <c r="A4844" s="2" t="s">
        <v>6256</v>
      </c>
      <c r="B4844" s="5">
        <v>33373</v>
      </c>
      <c r="C4844" s="3" t="s">
        <v>1260</v>
      </c>
      <c r="D4844" s="3" t="s">
        <v>8530</v>
      </c>
    </row>
    <row r="4845" spans="1:4" ht="15.6" x14ac:dyDescent="0.3">
      <c r="A4845" s="2" t="s">
        <v>6256</v>
      </c>
      <c r="B4845" s="5">
        <v>33375</v>
      </c>
      <c r="C4845" s="3" t="s">
        <v>1260</v>
      </c>
      <c r="D4845" s="3" t="s">
        <v>8531</v>
      </c>
    </row>
    <row r="4846" spans="1:4" ht="15.6" x14ac:dyDescent="0.3">
      <c r="A4846" s="2" t="s">
        <v>6256</v>
      </c>
      <c r="B4846" s="5">
        <v>33376</v>
      </c>
      <c r="C4846" s="3" t="s">
        <v>1260</v>
      </c>
      <c r="D4846" s="3" t="s">
        <v>8532</v>
      </c>
    </row>
    <row r="4847" spans="1:4" ht="15.6" x14ac:dyDescent="0.3">
      <c r="A4847" s="2" t="s">
        <v>6256</v>
      </c>
      <c r="B4847" s="5">
        <v>33377</v>
      </c>
      <c r="C4847" s="3" t="s">
        <v>1260</v>
      </c>
      <c r="D4847" s="3" t="s">
        <v>8533</v>
      </c>
    </row>
    <row r="4848" spans="1:4" ht="15.6" x14ac:dyDescent="0.3">
      <c r="A4848" s="2" t="s">
        <v>6256</v>
      </c>
      <c r="B4848" s="5">
        <v>33379</v>
      </c>
      <c r="C4848" s="3" t="s">
        <v>8534</v>
      </c>
      <c r="D4848" s="3" t="s">
        <v>8535</v>
      </c>
    </row>
    <row r="4849" spans="1:4" ht="15.6" x14ac:dyDescent="0.3">
      <c r="A4849" s="2" t="s">
        <v>6256</v>
      </c>
      <c r="B4849" s="5">
        <v>33069</v>
      </c>
      <c r="C4849" s="3" t="s">
        <v>8536</v>
      </c>
      <c r="D4849" s="3" t="s">
        <v>8537</v>
      </c>
    </row>
    <row r="4850" spans="1:4" ht="15.6" x14ac:dyDescent="0.3">
      <c r="A4850" s="2" t="s">
        <v>6256</v>
      </c>
      <c r="B4850" s="5">
        <v>33378</v>
      </c>
      <c r="C4850" s="3" t="s">
        <v>8538</v>
      </c>
      <c r="D4850" s="3" t="s">
        <v>8539</v>
      </c>
    </row>
    <row r="4851" spans="1:4" ht="15.6" x14ac:dyDescent="0.3">
      <c r="A4851" s="2" t="s">
        <v>6256</v>
      </c>
      <c r="B4851" s="5">
        <v>33374</v>
      </c>
      <c r="C4851" s="3" t="s">
        <v>8540</v>
      </c>
      <c r="D4851" s="3" t="s">
        <v>2987</v>
      </c>
    </row>
    <row r="4852" spans="1:4" ht="15.6" x14ac:dyDescent="0.3">
      <c r="A4852" s="2" t="s">
        <v>6256</v>
      </c>
      <c r="B4852" s="5">
        <v>15299</v>
      </c>
      <c r="C4852" s="3" t="s">
        <v>8541</v>
      </c>
      <c r="D4852" s="3" t="s">
        <v>8542</v>
      </c>
    </row>
    <row r="4853" spans="1:4" ht="15.6" x14ac:dyDescent="0.3">
      <c r="A4853" s="2" t="s">
        <v>6256</v>
      </c>
      <c r="B4853" s="5">
        <v>15161</v>
      </c>
      <c r="C4853" s="3" t="s">
        <v>1263</v>
      </c>
      <c r="D4853" s="3" t="s">
        <v>8543</v>
      </c>
    </row>
    <row r="4854" spans="1:4" ht="15.6" x14ac:dyDescent="0.3">
      <c r="A4854" s="2" t="s">
        <v>6256</v>
      </c>
      <c r="B4854" s="5">
        <v>33382</v>
      </c>
      <c r="C4854" s="3" t="s">
        <v>1263</v>
      </c>
      <c r="D4854" s="3" t="s">
        <v>8544</v>
      </c>
    </row>
    <row r="4855" spans="1:4" ht="15.6" x14ac:dyDescent="0.3">
      <c r="A4855" s="2" t="s">
        <v>6256</v>
      </c>
      <c r="B4855" s="5">
        <v>15166</v>
      </c>
      <c r="C4855" s="3" t="s">
        <v>1265</v>
      </c>
      <c r="D4855" s="3" t="s">
        <v>8545</v>
      </c>
    </row>
    <row r="4856" spans="1:4" ht="15.6" x14ac:dyDescent="0.3">
      <c r="A4856" s="2" t="s">
        <v>6256</v>
      </c>
      <c r="B4856" s="5">
        <v>15219</v>
      </c>
      <c r="C4856" s="3" t="s">
        <v>1265</v>
      </c>
      <c r="D4856" s="3" t="s">
        <v>8546</v>
      </c>
    </row>
    <row r="4857" spans="1:4" ht="15.6" x14ac:dyDescent="0.3">
      <c r="A4857" s="2" t="s">
        <v>6256</v>
      </c>
      <c r="B4857" s="5">
        <v>15311</v>
      </c>
      <c r="C4857" s="3" t="s">
        <v>1265</v>
      </c>
      <c r="D4857" s="3" t="s">
        <v>8547</v>
      </c>
    </row>
    <row r="4858" spans="1:4" ht="15.6" x14ac:dyDescent="0.3">
      <c r="A4858" s="2" t="s">
        <v>6256</v>
      </c>
      <c r="B4858" s="5">
        <v>33383</v>
      </c>
      <c r="C4858" s="3" t="s">
        <v>1265</v>
      </c>
      <c r="D4858" s="3" t="s">
        <v>8548</v>
      </c>
    </row>
    <row r="4859" spans="1:4" ht="15.6" x14ac:dyDescent="0.3">
      <c r="A4859" s="2" t="s">
        <v>6256</v>
      </c>
      <c r="B4859" s="5">
        <v>33384</v>
      </c>
      <c r="C4859" s="3" t="s">
        <v>1265</v>
      </c>
      <c r="D4859" s="3" t="s">
        <v>866</v>
      </c>
    </row>
    <row r="4860" spans="1:4" ht="15.6" x14ac:dyDescent="0.3">
      <c r="A4860" s="2" t="s">
        <v>6256</v>
      </c>
      <c r="B4860" s="5">
        <v>33385</v>
      </c>
      <c r="C4860" s="3" t="s">
        <v>1265</v>
      </c>
      <c r="D4860" s="3" t="s">
        <v>8549</v>
      </c>
    </row>
    <row r="4861" spans="1:4" ht="15.6" x14ac:dyDescent="0.3">
      <c r="A4861" s="2" t="s">
        <v>6256</v>
      </c>
      <c r="B4861" s="5">
        <v>33386</v>
      </c>
      <c r="C4861" s="3" t="s">
        <v>8550</v>
      </c>
      <c r="D4861" s="3" t="s">
        <v>8551</v>
      </c>
    </row>
    <row r="4862" spans="1:4" ht="15.6" x14ac:dyDescent="0.3">
      <c r="A4862" s="2" t="s">
        <v>6256</v>
      </c>
      <c r="B4862" s="4" t="s">
        <v>8552</v>
      </c>
      <c r="C4862" s="3" t="s">
        <v>8553</v>
      </c>
      <c r="D4862" s="3" t="s">
        <v>8554</v>
      </c>
    </row>
    <row r="4863" spans="1:4" ht="15.6" x14ac:dyDescent="0.3">
      <c r="A4863" s="2" t="s">
        <v>6256</v>
      </c>
      <c r="B4863" s="5">
        <v>30089</v>
      </c>
      <c r="C4863" s="3" t="s">
        <v>8553</v>
      </c>
      <c r="D4863" s="3" t="s">
        <v>8555</v>
      </c>
    </row>
    <row r="4864" spans="1:4" ht="15.6" x14ac:dyDescent="0.3">
      <c r="A4864" s="2" t="s">
        <v>6256</v>
      </c>
      <c r="B4864" s="5">
        <v>33471</v>
      </c>
      <c r="C4864" s="3" t="s">
        <v>8553</v>
      </c>
      <c r="D4864" s="3" t="s">
        <v>8556</v>
      </c>
    </row>
    <row r="4865" spans="1:4" ht="15.6" x14ac:dyDescent="0.3">
      <c r="A4865" s="2" t="s">
        <v>6256</v>
      </c>
      <c r="B4865" s="4" t="s">
        <v>8557</v>
      </c>
      <c r="C4865" s="3" t="s">
        <v>5361</v>
      </c>
      <c r="D4865" s="3" t="s">
        <v>8558</v>
      </c>
    </row>
    <row r="4866" spans="1:4" ht="15.6" x14ac:dyDescent="0.3">
      <c r="A4866" s="2" t="s">
        <v>6256</v>
      </c>
      <c r="B4866" s="4" t="s">
        <v>8559</v>
      </c>
      <c r="C4866" s="3" t="s">
        <v>5361</v>
      </c>
      <c r="D4866" s="3" t="s">
        <v>8560</v>
      </c>
    </row>
    <row r="4867" spans="1:4" ht="15.6" x14ac:dyDescent="0.3">
      <c r="A4867" s="2" t="s">
        <v>6256</v>
      </c>
      <c r="B4867" s="5">
        <v>30049</v>
      </c>
      <c r="C4867" s="3" t="s">
        <v>5361</v>
      </c>
      <c r="D4867" s="3" t="s">
        <v>8561</v>
      </c>
    </row>
    <row r="4868" spans="1:4" ht="15.6" x14ac:dyDescent="0.3">
      <c r="A4868" s="2" t="s">
        <v>6256</v>
      </c>
      <c r="B4868" s="4" t="s">
        <v>8562</v>
      </c>
      <c r="C4868" s="3" t="s">
        <v>1270</v>
      </c>
      <c r="D4868" s="3" t="s">
        <v>8563</v>
      </c>
    </row>
    <row r="4869" spans="1:4" ht="15.6" x14ac:dyDescent="0.3">
      <c r="A4869" s="2" t="s">
        <v>6256</v>
      </c>
      <c r="B4869" s="4" t="s">
        <v>8564</v>
      </c>
      <c r="C4869" s="3" t="s">
        <v>1270</v>
      </c>
      <c r="D4869" s="3" t="s">
        <v>8565</v>
      </c>
    </row>
    <row r="4870" spans="1:4" ht="15.6" x14ac:dyDescent="0.3">
      <c r="A4870" s="2" t="s">
        <v>6256</v>
      </c>
      <c r="B4870" s="4" t="s">
        <v>8566</v>
      </c>
      <c r="C4870" s="3" t="s">
        <v>1270</v>
      </c>
      <c r="D4870" s="3" t="s">
        <v>8567</v>
      </c>
    </row>
    <row r="4871" spans="1:4" ht="15.6" x14ac:dyDescent="0.3">
      <c r="A4871" s="2" t="s">
        <v>6256</v>
      </c>
      <c r="B4871" s="4" t="s">
        <v>8568</v>
      </c>
      <c r="C4871" s="3" t="s">
        <v>1270</v>
      </c>
      <c r="D4871" s="3" t="s">
        <v>2554</v>
      </c>
    </row>
    <row r="4872" spans="1:4" ht="15.6" x14ac:dyDescent="0.3">
      <c r="A4872" s="2" t="s">
        <v>6256</v>
      </c>
      <c r="B4872" s="4" t="s">
        <v>8569</v>
      </c>
      <c r="C4872" s="3" t="s">
        <v>1270</v>
      </c>
      <c r="D4872" s="3" t="s">
        <v>8570</v>
      </c>
    </row>
    <row r="4873" spans="1:4" ht="15.6" x14ac:dyDescent="0.3">
      <c r="A4873" s="2" t="s">
        <v>6256</v>
      </c>
      <c r="B4873" s="4" t="s">
        <v>8571</v>
      </c>
      <c r="C4873" s="3" t="s">
        <v>1270</v>
      </c>
      <c r="D4873" s="3" t="s">
        <v>7679</v>
      </c>
    </row>
    <row r="4874" spans="1:4" ht="15.6" x14ac:dyDescent="0.3">
      <c r="A4874" s="2" t="s">
        <v>6256</v>
      </c>
      <c r="B4874" s="4" t="s">
        <v>8572</v>
      </c>
      <c r="C4874" s="3" t="s">
        <v>1270</v>
      </c>
      <c r="D4874" s="3" t="s">
        <v>8573</v>
      </c>
    </row>
    <row r="4875" spans="1:4" ht="15.6" x14ac:dyDescent="0.3">
      <c r="A4875" s="2" t="s">
        <v>6256</v>
      </c>
      <c r="B4875" s="4" t="s">
        <v>8574</v>
      </c>
      <c r="C4875" s="3" t="s">
        <v>8575</v>
      </c>
      <c r="D4875" s="3" t="s">
        <v>8576</v>
      </c>
    </row>
    <row r="4876" spans="1:4" ht="15.6" x14ac:dyDescent="0.3">
      <c r="A4876" s="2" t="s">
        <v>6256</v>
      </c>
      <c r="B4876" s="4" t="s">
        <v>8577</v>
      </c>
      <c r="C4876" s="3" t="s">
        <v>8578</v>
      </c>
      <c r="D4876" s="3" t="s">
        <v>8579</v>
      </c>
    </row>
    <row r="4877" spans="1:4" ht="15.6" x14ac:dyDescent="0.3">
      <c r="A4877" s="2" t="s">
        <v>6256</v>
      </c>
      <c r="B4877" s="4" t="s">
        <v>8580</v>
      </c>
      <c r="C4877" s="3" t="s">
        <v>1983</v>
      </c>
      <c r="D4877" s="3" t="s">
        <v>8581</v>
      </c>
    </row>
    <row r="4878" spans="1:4" ht="15.6" x14ac:dyDescent="0.3">
      <c r="A4878" s="2" t="s">
        <v>6256</v>
      </c>
      <c r="B4878" s="4" t="s">
        <v>8582</v>
      </c>
      <c r="C4878" s="3" t="s">
        <v>1983</v>
      </c>
      <c r="D4878" s="3" t="s">
        <v>8583</v>
      </c>
    </row>
    <row r="4879" spans="1:4" ht="15.6" x14ac:dyDescent="0.3">
      <c r="A4879" s="2" t="s">
        <v>6256</v>
      </c>
      <c r="B4879" s="4" t="s">
        <v>8584</v>
      </c>
      <c r="C4879" s="3" t="s">
        <v>1983</v>
      </c>
      <c r="D4879" s="3" t="s">
        <v>8585</v>
      </c>
    </row>
    <row r="4880" spans="1:4" ht="15.6" x14ac:dyDescent="0.3">
      <c r="A4880" s="2" t="s">
        <v>6256</v>
      </c>
      <c r="B4880" s="4" t="s">
        <v>8586</v>
      </c>
      <c r="C4880" s="3" t="s">
        <v>1983</v>
      </c>
      <c r="D4880" s="3" t="s">
        <v>8587</v>
      </c>
    </row>
    <row r="4881" spans="1:4" ht="15.6" x14ac:dyDescent="0.3">
      <c r="A4881" s="2" t="s">
        <v>6256</v>
      </c>
      <c r="B4881" s="4" t="s">
        <v>8588</v>
      </c>
      <c r="C4881" s="3" t="s">
        <v>1983</v>
      </c>
      <c r="D4881" s="3" t="s">
        <v>8589</v>
      </c>
    </row>
    <row r="4882" spans="1:4" ht="15.6" x14ac:dyDescent="0.3">
      <c r="A4882" s="2" t="s">
        <v>6256</v>
      </c>
      <c r="B4882" s="4" t="s">
        <v>8590</v>
      </c>
      <c r="C4882" s="3" t="s">
        <v>1983</v>
      </c>
      <c r="D4882" s="3" t="s">
        <v>8591</v>
      </c>
    </row>
    <row r="4883" spans="1:4" ht="15.6" x14ac:dyDescent="0.3">
      <c r="A4883" s="2" t="s">
        <v>6256</v>
      </c>
      <c r="B4883" s="4" t="s">
        <v>8592</v>
      </c>
      <c r="C4883" s="3" t="s">
        <v>1983</v>
      </c>
      <c r="D4883" s="3" t="s">
        <v>8593</v>
      </c>
    </row>
    <row r="4884" spans="1:4" ht="15.6" x14ac:dyDescent="0.3">
      <c r="A4884" s="2" t="s">
        <v>6256</v>
      </c>
      <c r="B4884" s="5">
        <v>33487</v>
      </c>
      <c r="C4884" s="3" t="s">
        <v>1983</v>
      </c>
      <c r="D4884" s="3" t="s">
        <v>8594</v>
      </c>
    </row>
    <row r="4885" spans="1:4" ht="15.6" x14ac:dyDescent="0.3">
      <c r="A4885" s="2" t="s">
        <v>6256</v>
      </c>
      <c r="B4885" s="4" t="s">
        <v>8595</v>
      </c>
      <c r="C4885" s="3" t="s">
        <v>1274</v>
      </c>
      <c r="D4885" s="3" t="s">
        <v>8596</v>
      </c>
    </row>
    <row r="4886" spans="1:4" ht="15.6" x14ac:dyDescent="0.3">
      <c r="A4886" s="2" t="s">
        <v>6256</v>
      </c>
      <c r="B4886" s="4" t="s">
        <v>8597</v>
      </c>
      <c r="C4886" s="3" t="s">
        <v>1274</v>
      </c>
      <c r="D4886" s="3" t="s">
        <v>8598</v>
      </c>
    </row>
    <row r="4887" spans="1:4" ht="15.6" x14ac:dyDescent="0.3">
      <c r="A4887" s="2" t="s">
        <v>6256</v>
      </c>
      <c r="B4887" s="4" t="s">
        <v>8599</v>
      </c>
      <c r="C4887" s="3" t="s">
        <v>1274</v>
      </c>
      <c r="D4887" s="3" t="s">
        <v>8600</v>
      </c>
    </row>
    <row r="4888" spans="1:4" ht="15.6" x14ac:dyDescent="0.3">
      <c r="A4888" s="2" t="s">
        <v>6256</v>
      </c>
      <c r="B4888" s="4" t="s">
        <v>8601</v>
      </c>
      <c r="C4888" s="3" t="s">
        <v>1274</v>
      </c>
      <c r="D4888" s="3" t="s">
        <v>8602</v>
      </c>
    </row>
    <row r="4889" spans="1:4" ht="15.6" x14ac:dyDescent="0.3">
      <c r="A4889" s="2" t="s">
        <v>6256</v>
      </c>
      <c r="B4889" s="4" t="s">
        <v>8603</v>
      </c>
      <c r="C4889" s="3" t="s">
        <v>1274</v>
      </c>
      <c r="D4889" s="3" t="s">
        <v>8604</v>
      </c>
    </row>
    <row r="4890" spans="1:4" ht="15.6" x14ac:dyDescent="0.3">
      <c r="A4890" s="2" t="s">
        <v>6256</v>
      </c>
      <c r="B4890" s="4" t="s">
        <v>8605</v>
      </c>
      <c r="C4890" s="3" t="s">
        <v>8606</v>
      </c>
      <c r="D4890" s="3" t="s">
        <v>8607</v>
      </c>
    </row>
    <row r="4891" spans="1:4" ht="15.6" x14ac:dyDescent="0.3">
      <c r="A4891" s="2" t="s">
        <v>6256</v>
      </c>
      <c r="B4891" s="4" t="s">
        <v>8608</v>
      </c>
      <c r="C4891" s="3" t="s">
        <v>3738</v>
      </c>
      <c r="D4891" s="3" t="s">
        <v>8609</v>
      </c>
    </row>
    <row r="4892" spans="1:4" ht="15.6" x14ac:dyDescent="0.3">
      <c r="A4892" s="2" t="s">
        <v>6256</v>
      </c>
      <c r="B4892" s="4" t="s">
        <v>8610</v>
      </c>
      <c r="C4892" s="3" t="s">
        <v>8611</v>
      </c>
      <c r="D4892" s="3" t="s">
        <v>8612</v>
      </c>
    </row>
    <row r="4893" spans="1:4" ht="15.6" x14ac:dyDescent="0.3">
      <c r="A4893" s="2" t="s">
        <v>6256</v>
      </c>
      <c r="B4893" s="4" t="s">
        <v>8613</v>
      </c>
      <c r="C4893" s="3" t="s">
        <v>8614</v>
      </c>
      <c r="D4893" s="3" t="s">
        <v>8615</v>
      </c>
    </row>
    <row r="4894" spans="1:4" ht="15.6" x14ac:dyDescent="0.3">
      <c r="A4894" s="2" t="s">
        <v>6256</v>
      </c>
      <c r="B4894" s="4" t="s">
        <v>8616</v>
      </c>
      <c r="C4894" s="3" t="s">
        <v>8617</v>
      </c>
      <c r="D4894" s="3" t="s">
        <v>8618</v>
      </c>
    </row>
    <row r="4895" spans="1:4" ht="15.6" x14ac:dyDescent="0.3">
      <c r="A4895" s="2" t="s">
        <v>6256</v>
      </c>
      <c r="B4895" s="4" t="s">
        <v>8619</v>
      </c>
      <c r="C4895" s="3" t="s">
        <v>3741</v>
      </c>
      <c r="D4895" s="3" t="s">
        <v>8620</v>
      </c>
    </row>
    <row r="4896" spans="1:4" ht="15.6" x14ac:dyDescent="0.3">
      <c r="A4896" s="2" t="s">
        <v>6256</v>
      </c>
      <c r="B4896" s="4" t="s">
        <v>8621</v>
      </c>
      <c r="C4896" s="3" t="s">
        <v>4017</v>
      </c>
      <c r="D4896" s="3" t="s">
        <v>8622</v>
      </c>
    </row>
    <row r="4897" spans="1:4" ht="15.6" x14ac:dyDescent="0.3">
      <c r="A4897" s="2" t="s">
        <v>6256</v>
      </c>
      <c r="B4897" s="4" t="s">
        <v>8623</v>
      </c>
      <c r="C4897" s="3" t="s">
        <v>4017</v>
      </c>
      <c r="D4897" s="3" t="s">
        <v>8624</v>
      </c>
    </row>
    <row r="4898" spans="1:4" ht="15.6" x14ac:dyDescent="0.3">
      <c r="A4898" s="2" t="s">
        <v>6256</v>
      </c>
      <c r="B4898" s="4" t="s">
        <v>8625</v>
      </c>
      <c r="C4898" s="3" t="s">
        <v>4017</v>
      </c>
      <c r="D4898" s="3" t="s">
        <v>8626</v>
      </c>
    </row>
    <row r="4899" spans="1:4" ht="15.6" x14ac:dyDescent="0.3">
      <c r="A4899" s="2" t="s">
        <v>6256</v>
      </c>
      <c r="B4899" s="4" t="s">
        <v>8627</v>
      </c>
      <c r="C4899" s="3" t="s">
        <v>8628</v>
      </c>
      <c r="D4899" s="3" t="s">
        <v>8629</v>
      </c>
    </row>
    <row r="4900" spans="1:4" ht="15.6" x14ac:dyDescent="0.3">
      <c r="A4900" s="2" t="s">
        <v>6256</v>
      </c>
      <c r="B4900" s="5">
        <v>30253</v>
      </c>
      <c r="C4900" s="3" t="s">
        <v>8630</v>
      </c>
      <c r="D4900" s="3" t="s">
        <v>3713</v>
      </c>
    </row>
    <row r="4901" spans="1:4" ht="15.6" x14ac:dyDescent="0.3">
      <c r="A4901" s="2" t="s">
        <v>6256</v>
      </c>
      <c r="B4901" s="4" t="s">
        <v>8631</v>
      </c>
      <c r="C4901" s="3" t="s">
        <v>8632</v>
      </c>
      <c r="D4901" s="3" t="s">
        <v>8633</v>
      </c>
    </row>
    <row r="4902" spans="1:4" ht="15.6" x14ac:dyDescent="0.3">
      <c r="A4902" s="2" t="s">
        <v>6256</v>
      </c>
      <c r="B4902" s="5">
        <v>15125</v>
      </c>
      <c r="C4902" s="3" t="s">
        <v>1278</v>
      </c>
      <c r="D4902" s="3" t="s">
        <v>8634</v>
      </c>
    </row>
    <row r="4903" spans="1:4" ht="15.6" x14ac:dyDescent="0.3">
      <c r="A4903" s="2" t="s">
        <v>6256</v>
      </c>
      <c r="B4903" s="5">
        <v>33463</v>
      </c>
      <c r="C4903" s="3" t="s">
        <v>8635</v>
      </c>
      <c r="D4903" s="3" t="s">
        <v>8636</v>
      </c>
    </row>
    <row r="4904" spans="1:4" ht="15.6" x14ac:dyDescent="0.3">
      <c r="A4904" s="2" t="s">
        <v>6256</v>
      </c>
      <c r="B4904" s="4" t="s">
        <v>8637</v>
      </c>
      <c r="C4904" s="3" t="s">
        <v>8638</v>
      </c>
      <c r="D4904" s="3" t="s">
        <v>8639</v>
      </c>
    </row>
    <row r="4905" spans="1:4" ht="15.6" x14ac:dyDescent="0.3">
      <c r="A4905" s="2" t="s">
        <v>6256</v>
      </c>
      <c r="B4905" s="4" t="s">
        <v>8640</v>
      </c>
      <c r="C4905" s="3" t="s">
        <v>8638</v>
      </c>
      <c r="D4905" s="3" t="s">
        <v>8641</v>
      </c>
    </row>
    <row r="4906" spans="1:4" ht="15.6" x14ac:dyDescent="0.3">
      <c r="A4906" s="2" t="s">
        <v>6256</v>
      </c>
      <c r="B4906" s="4" t="s">
        <v>8642</v>
      </c>
      <c r="C4906" s="3" t="s">
        <v>8638</v>
      </c>
      <c r="D4906" s="3" t="s">
        <v>5815</v>
      </c>
    </row>
    <row r="4907" spans="1:4" ht="15.6" x14ac:dyDescent="0.3">
      <c r="A4907" s="2" t="s">
        <v>6256</v>
      </c>
      <c r="B4907" s="5">
        <v>33472</v>
      </c>
      <c r="C4907" s="3" t="s">
        <v>8638</v>
      </c>
      <c r="D4907" s="3" t="s">
        <v>8643</v>
      </c>
    </row>
    <row r="4908" spans="1:4" ht="15.6" x14ac:dyDescent="0.3">
      <c r="A4908" s="2" t="s">
        <v>6256</v>
      </c>
      <c r="B4908" s="5">
        <v>15485</v>
      </c>
      <c r="C4908" s="3" t="s">
        <v>3744</v>
      </c>
      <c r="D4908" s="3" t="s">
        <v>8644</v>
      </c>
    </row>
    <row r="4909" spans="1:4" ht="15.6" x14ac:dyDescent="0.3">
      <c r="A4909" s="2" t="s">
        <v>6256</v>
      </c>
      <c r="B4909" s="4" t="s">
        <v>8645</v>
      </c>
      <c r="C4909" s="3" t="s">
        <v>4940</v>
      </c>
      <c r="D4909" s="3" t="s">
        <v>8646</v>
      </c>
    </row>
    <row r="4910" spans="1:4" ht="15.6" x14ac:dyDescent="0.3">
      <c r="A4910" s="2" t="s">
        <v>6256</v>
      </c>
      <c r="B4910" s="4" t="s">
        <v>8647</v>
      </c>
      <c r="C4910" s="3" t="s">
        <v>1283</v>
      </c>
      <c r="D4910" s="3" t="s">
        <v>7860</v>
      </c>
    </row>
    <row r="4911" spans="1:4" ht="15.6" x14ac:dyDescent="0.3">
      <c r="A4911" s="2" t="s">
        <v>6256</v>
      </c>
      <c r="B4911" s="4" t="s">
        <v>8648</v>
      </c>
      <c r="C4911" s="3" t="s">
        <v>8649</v>
      </c>
      <c r="D4911" s="3" t="s">
        <v>8650</v>
      </c>
    </row>
    <row r="4912" spans="1:4" ht="15.6" x14ac:dyDescent="0.3">
      <c r="A4912" s="2" t="s">
        <v>6256</v>
      </c>
      <c r="B4912" s="4" t="s">
        <v>8651</v>
      </c>
      <c r="C4912" s="3" t="s">
        <v>8652</v>
      </c>
      <c r="D4912" s="3" t="s">
        <v>8653</v>
      </c>
    </row>
    <row r="4913" spans="1:4" ht="15.6" x14ac:dyDescent="0.3">
      <c r="A4913" s="2" t="s">
        <v>6256</v>
      </c>
      <c r="B4913" s="4" t="s">
        <v>8654</v>
      </c>
      <c r="C4913" s="3" t="s">
        <v>1289</v>
      </c>
      <c r="D4913" s="3" t="s">
        <v>8655</v>
      </c>
    </row>
    <row r="4914" spans="1:4" ht="15.6" x14ac:dyDescent="0.3">
      <c r="A4914" s="2" t="s">
        <v>6256</v>
      </c>
      <c r="B4914" s="4" t="s">
        <v>8656</v>
      </c>
      <c r="C4914" s="3" t="s">
        <v>1289</v>
      </c>
      <c r="D4914" s="3" t="s">
        <v>8657</v>
      </c>
    </row>
    <row r="4915" spans="1:4" ht="15.6" x14ac:dyDescent="0.3">
      <c r="A4915" s="2" t="s">
        <v>6256</v>
      </c>
      <c r="B4915" s="4" t="s">
        <v>8658</v>
      </c>
      <c r="C4915" s="3" t="s">
        <v>1289</v>
      </c>
      <c r="D4915" s="3" t="s">
        <v>8659</v>
      </c>
    </row>
    <row r="4916" spans="1:4" ht="15.6" x14ac:dyDescent="0.3">
      <c r="A4916" s="2" t="s">
        <v>6256</v>
      </c>
      <c r="B4916" s="4" t="s">
        <v>8660</v>
      </c>
      <c r="C4916" s="3" t="s">
        <v>1289</v>
      </c>
      <c r="D4916" s="3" t="s">
        <v>8661</v>
      </c>
    </row>
    <row r="4917" spans="1:4" ht="15.6" x14ac:dyDescent="0.3">
      <c r="A4917" s="2" t="s">
        <v>6256</v>
      </c>
      <c r="B4917" s="4" t="s">
        <v>8662</v>
      </c>
      <c r="C4917" s="3" t="s">
        <v>1289</v>
      </c>
      <c r="D4917" s="3" t="s">
        <v>8663</v>
      </c>
    </row>
    <row r="4918" spans="1:4" ht="15.6" x14ac:dyDescent="0.3">
      <c r="A4918" s="2" t="s">
        <v>6256</v>
      </c>
      <c r="B4918" s="4" t="s">
        <v>8664</v>
      </c>
      <c r="C4918" s="3" t="s">
        <v>1289</v>
      </c>
      <c r="D4918" s="3" t="s">
        <v>8665</v>
      </c>
    </row>
    <row r="4919" spans="1:4" ht="15.6" x14ac:dyDescent="0.3">
      <c r="A4919" s="2" t="s">
        <v>6256</v>
      </c>
      <c r="B4919" s="5">
        <v>15116</v>
      </c>
      <c r="C4919" s="3" t="s">
        <v>1289</v>
      </c>
      <c r="D4919" s="3" t="s">
        <v>8666</v>
      </c>
    </row>
    <row r="4920" spans="1:4" ht="15.6" x14ac:dyDescent="0.3">
      <c r="A4920" s="2" t="s">
        <v>6256</v>
      </c>
      <c r="B4920" s="5">
        <v>15304</v>
      </c>
      <c r="C4920" s="3" t="s">
        <v>1289</v>
      </c>
      <c r="D4920" s="3" t="s">
        <v>8667</v>
      </c>
    </row>
    <row r="4921" spans="1:4" ht="15.6" x14ac:dyDescent="0.3">
      <c r="A4921" s="2" t="s">
        <v>6256</v>
      </c>
      <c r="B4921" s="5">
        <v>30572</v>
      </c>
      <c r="C4921" s="3" t="s">
        <v>1289</v>
      </c>
      <c r="D4921" s="3" t="s">
        <v>8668</v>
      </c>
    </row>
    <row r="4922" spans="1:4" ht="15.6" x14ac:dyDescent="0.3">
      <c r="A4922" s="2" t="s">
        <v>6256</v>
      </c>
      <c r="B4922" s="5">
        <v>30573</v>
      </c>
      <c r="C4922" s="3" t="s">
        <v>1289</v>
      </c>
      <c r="D4922" s="3" t="s">
        <v>8669</v>
      </c>
    </row>
    <row r="4923" spans="1:4" ht="15.6" x14ac:dyDescent="0.3">
      <c r="A4923" s="2" t="s">
        <v>6256</v>
      </c>
      <c r="B4923" s="5">
        <v>30574</v>
      </c>
      <c r="C4923" s="3" t="s">
        <v>1289</v>
      </c>
      <c r="D4923" s="3" t="s">
        <v>8670</v>
      </c>
    </row>
    <row r="4924" spans="1:4" ht="15.6" x14ac:dyDescent="0.3">
      <c r="A4924" s="2" t="s">
        <v>6256</v>
      </c>
      <c r="B4924" s="5">
        <v>30575</v>
      </c>
      <c r="C4924" s="3" t="s">
        <v>1289</v>
      </c>
      <c r="D4924" s="3" t="s">
        <v>8671</v>
      </c>
    </row>
    <row r="4925" spans="1:4" ht="15.6" x14ac:dyDescent="0.3">
      <c r="A4925" s="2" t="s">
        <v>6256</v>
      </c>
      <c r="B4925" s="5">
        <v>33390</v>
      </c>
      <c r="C4925" s="3" t="s">
        <v>1289</v>
      </c>
      <c r="D4925" s="3" t="s">
        <v>8672</v>
      </c>
    </row>
    <row r="4926" spans="1:4" ht="15.6" x14ac:dyDescent="0.3">
      <c r="A4926" s="2" t="s">
        <v>6256</v>
      </c>
      <c r="B4926" s="5">
        <v>33392</v>
      </c>
      <c r="C4926" s="3" t="s">
        <v>1289</v>
      </c>
      <c r="D4926" s="3" t="s">
        <v>8673</v>
      </c>
    </row>
    <row r="4927" spans="1:4" ht="15.6" x14ac:dyDescent="0.3">
      <c r="A4927" s="2" t="s">
        <v>6256</v>
      </c>
      <c r="B4927" s="5">
        <v>15239</v>
      </c>
      <c r="C4927" s="3" t="s">
        <v>8674</v>
      </c>
      <c r="D4927" s="3" t="s">
        <v>8675</v>
      </c>
    </row>
    <row r="4928" spans="1:4" ht="15.6" x14ac:dyDescent="0.3">
      <c r="A4928" s="2" t="s">
        <v>6256</v>
      </c>
      <c r="B4928" s="5">
        <v>33391</v>
      </c>
      <c r="C4928" s="3" t="s">
        <v>8676</v>
      </c>
      <c r="D4928" s="3" t="s">
        <v>8677</v>
      </c>
    </row>
    <row r="4929" spans="1:4" ht="15.6" x14ac:dyDescent="0.3">
      <c r="A4929" s="2" t="s">
        <v>6256</v>
      </c>
      <c r="B4929" s="5">
        <v>33393</v>
      </c>
      <c r="C4929" s="3" t="s">
        <v>8678</v>
      </c>
      <c r="D4929" s="3" t="s">
        <v>8679</v>
      </c>
    </row>
    <row r="4930" spans="1:4" ht="15.6" x14ac:dyDescent="0.3">
      <c r="A4930" s="2" t="s">
        <v>6256</v>
      </c>
      <c r="B4930" s="4" t="s">
        <v>8680</v>
      </c>
      <c r="C4930" s="3" t="s">
        <v>2740</v>
      </c>
      <c r="D4930" s="3" t="s">
        <v>8681</v>
      </c>
    </row>
    <row r="4931" spans="1:4" ht="15.6" x14ac:dyDescent="0.3">
      <c r="A4931" s="2" t="s">
        <v>6256</v>
      </c>
      <c r="B4931" s="4" t="s">
        <v>8682</v>
      </c>
      <c r="C4931" s="3" t="s">
        <v>2011</v>
      </c>
      <c r="D4931" s="3" t="s">
        <v>8683</v>
      </c>
    </row>
    <row r="4932" spans="1:4" ht="15.6" x14ac:dyDescent="0.3">
      <c r="A4932" s="2" t="s">
        <v>6256</v>
      </c>
      <c r="B4932" s="4" t="s">
        <v>8684</v>
      </c>
      <c r="C4932" s="3" t="s">
        <v>2341</v>
      </c>
      <c r="D4932" s="3" t="s">
        <v>8685</v>
      </c>
    </row>
    <row r="4933" spans="1:4" ht="15.6" x14ac:dyDescent="0.3">
      <c r="A4933" s="2" t="s">
        <v>6256</v>
      </c>
      <c r="B4933" s="4" t="s">
        <v>8686</v>
      </c>
      <c r="C4933" s="3" t="s">
        <v>2341</v>
      </c>
      <c r="D4933" s="3" t="s">
        <v>8687</v>
      </c>
    </row>
    <row r="4934" spans="1:4" ht="15.6" x14ac:dyDescent="0.3">
      <c r="A4934" s="2" t="s">
        <v>6256</v>
      </c>
      <c r="B4934" s="4" t="s">
        <v>8688</v>
      </c>
      <c r="C4934" s="3" t="s">
        <v>2341</v>
      </c>
      <c r="D4934" s="3" t="s">
        <v>8689</v>
      </c>
    </row>
    <row r="4935" spans="1:4" ht="15.6" x14ac:dyDescent="0.3">
      <c r="A4935" s="2" t="s">
        <v>6256</v>
      </c>
      <c r="B4935" s="4" t="s">
        <v>8690</v>
      </c>
      <c r="C4935" s="3" t="s">
        <v>2341</v>
      </c>
      <c r="D4935" s="3" t="s">
        <v>8691</v>
      </c>
    </row>
    <row r="4936" spans="1:4" ht="15.6" x14ac:dyDescent="0.3">
      <c r="A4936" s="2" t="s">
        <v>6256</v>
      </c>
      <c r="B4936" s="4" t="s">
        <v>8692</v>
      </c>
      <c r="C4936" s="3" t="s">
        <v>1294</v>
      </c>
      <c r="D4936" s="3" t="s">
        <v>8693</v>
      </c>
    </row>
    <row r="4937" spans="1:4" ht="15.6" x14ac:dyDescent="0.3">
      <c r="A4937" s="2" t="s">
        <v>6256</v>
      </c>
      <c r="B4937" s="4" t="s">
        <v>8694</v>
      </c>
      <c r="C4937" s="3" t="s">
        <v>8695</v>
      </c>
      <c r="D4937" s="3" t="s">
        <v>8696</v>
      </c>
    </row>
    <row r="4938" spans="1:4" ht="15.6" x14ac:dyDescent="0.3">
      <c r="A4938" s="2" t="s">
        <v>6256</v>
      </c>
      <c r="B4938" s="4" t="s">
        <v>8697</v>
      </c>
      <c r="C4938" s="3" t="s">
        <v>8695</v>
      </c>
      <c r="D4938" s="3" t="s">
        <v>8698</v>
      </c>
    </row>
    <row r="4939" spans="1:4" ht="15.6" x14ac:dyDescent="0.3">
      <c r="A4939" s="2" t="s">
        <v>6256</v>
      </c>
      <c r="B4939" s="4" t="s">
        <v>8699</v>
      </c>
      <c r="C4939" s="3" t="s">
        <v>2020</v>
      </c>
      <c r="D4939" s="3" t="s">
        <v>8700</v>
      </c>
    </row>
    <row r="4940" spans="1:4" ht="15.6" x14ac:dyDescent="0.3">
      <c r="A4940" s="2" t="s">
        <v>6256</v>
      </c>
      <c r="B4940" s="4" t="s">
        <v>8701</v>
      </c>
      <c r="C4940" s="3" t="s">
        <v>2020</v>
      </c>
      <c r="D4940" s="3" t="s">
        <v>8702</v>
      </c>
    </row>
    <row r="4941" spans="1:4" ht="15.6" x14ac:dyDescent="0.3">
      <c r="A4941" s="2" t="s">
        <v>6256</v>
      </c>
      <c r="B4941" s="4" t="s">
        <v>8703</v>
      </c>
      <c r="C4941" s="3" t="s">
        <v>2020</v>
      </c>
      <c r="D4941" s="3" t="s">
        <v>8704</v>
      </c>
    </row>
    <row r="4942" spans="1:4" ht="15.6" x14ac:dyDescent="0.3">
      <c r="A4942" s="2" t="s">
        <v>6256</v>
      </c>
      <c r="B4942" s="5">
        <v>33400</v>
      </c>
      <c r="C4942" s="3" t="s">
        <v>8705</v>
      </c>
      <c r="D4942" s="3" t="s">
        <v>8706</v>
      </c>
    </row>
    <row r="4943" spans="1:4" ht="15.6" x14ac:dyDescent="0.3">
      <c r="A4943" s="2" t="s">
        <v>6256</v>
      </c>
      <c r="B4943" s="4" t="s">
        <v>8707</v>
      </c>
      <c r="C4943" s="3" t="s">
        <v>8708</v>
      </c>
      <c r="D4943" s="3" t="s">
        <v>8709</v>
      </c>
    </row>
    <row r="4944" spans="1:4" ht="15.6" x14ac:dyDescent="0.3">
      <c r="A4944" s="2" t="s">
        <v>6256</v>
      </c>
      <c r="B4944" s="4" t="s">
        <v>8710</v>
      </c>
      <c r="C4944" s="3" t="s">
        <v>8708</v>
      </c>
      <c r="D4944" s="3" t="s">
        <v>8711</v>
      </c>
    </row>
    <row r="4945" spans="1:4" ht="15.6" x14ac:dyDescent="0.3">
      <c r="A4945" s="2" t="s">
        <v>6256</v>
      </c>
      <c r="B4945" s="5">
        <v>33495</v>
      </c>
      <c r="C4945" s="3" t="s">
        <v>2022</v>
      </c>
      <c r="D4945" s="3" t="s">
        <v>8712</v>
      </c>
    </row>
    <row r="4946" spans="1:4" ht="15.6" x14ac:dyDescent="0.3">
      <c r="A4946" s="2" t="s">
        <v>6256</v>
      </c>
      <c r="B4946" s="4" t="s">
        <v>8713</v>
      </c>
      <c r="C4946" s="3" t="s">
        <v>8714</v>
      </c>
      <c r="D4946" s="3" t="s">
        <v>8715</v>
      </c>
    </row>
    <row r="4947" spans="1:4" ht="15.6" x14ac:dyDescent="0.3">
      <c r="A4947" s="2" t="s">
        <v>6256</v>
      </c>
      <c r="B4947" s="4" t="s">
        <v>8716</v>
      </c>
      <c r="C4947" s="3" t="s">
        <v>8714</v>
      </c>
      <c r="D4947" s="3" t="s">
        <v>2998</v>
      </c>
    </row>
    <row r="4948" spans="1:4" ht="15.6" x14ac:dyDescent="0.3">
      <c r="A4948" s="2" t="s">
        <v>6256</v>
      </c>
      <c r="B4948" s="4" t="s">
        <v>8717</v>
      </c>
      <c r="C4948" s="3" t="s">
        <v>1300</v>
      </c>
      <c r="D4948" s="3" t="s">
        <v>8718</v>
      </c>
    </row>
    <row r="4949" spans="1:4" ht="15.6" x14ac:dyDescent="0.3">
      <c r="A4949" s="2" t="s">
        <v>6256</v>
      </c>
      <c r="B4949" s="4" t="s">
        <v>8719</v>
      </c>
      <c r="C4949" s="3" t="s">
        <v>1300</v>
      </c>
      <c r="D4949" s="3" t="s">
        <v>8720</v>
      </c>
    </row>
    <row r="4950" spans="1:4" ht="15.6" x14ac:dyDescent="0.3">
      <c r="A4950" s="2" t="s">
        <v>6256</v>
      </c>
      <c r="B4950" s="4" t="s">
        <v>8721</v>
      </c>
      <c r="C4950" s="3" t="s">
        <v>1300</v>
      </c>
      <c r="D4950" s="3" t="s">
        <v>8722</v>
      </c>
    </row>
    <row r="4951" spans="1:4" ht="15.6" x14ac:dyDescent="0.3">
      <c r="A4951" s="2" t="s">
        <v>6256</v>
      </c>
      <c r="B4951" s="5">
        <v>30582</v>
      </c>
      <c r="C4951" s="3" t="s">
        <v>1300</v>
      </c>
      <c r="D4951" s="3" t="s">
        <v>8723</v>
      </c>
    </row>
    <row r="4952" spans="1:4" ht="15.6" x14ac:dyDescent="0.3">
      <c r="A4952" s="2" t="s">
        <v>6256</v>
      </c>
      <c r="B4952" s="5">
        <v>30583</v>
      </c>
      <c r="C4952" s="3" t="s">
        <v>1300</v>
      </c>
      <c r="D4952" s="3" t="s">
        <v>8724</v>
      </c>
    </row>
    <row r="4953" spans="1:4" ht="15.6" x14ac:dyDescent="0.3">
      <c r="A4953" s="2" t="s">
        <v>6256</v>
      </c>
      <c r="B4953" s="5">
        <v>30585</v>
      </c>
      <c r="C4953" s="3" t="s">
        <v>1300</v>
      </c>
      <c r="D4953" s="3" t="s">
        <v>8725</v>
      </c>
    </row>
    <row r="4954" spans="1:4" ht="15.6" x14ac:dyDescent="0.3">
      <c r="A4954" s="2" t="s">
        <v>6256</v>
      </c>
      <c r="B4954" s="5">
        <v>30586</v>
      </c>
      <c r="C4954" s="3" t="s">
        <v>1300</v>
      </c>
      <c r="D4954" s="3" t="s">
        <v>8726</v>
      </c>
    </row>
    <row r="4955" spans="1:4" ht="15.6" x14ac:dyDescent="0.3">
      <c r="A4955" s="2" t="s">
        <v>6256</v>
      </c>
      <c r="B4955" s="5">
        <v>30587</v>
      </c>
      <c r="C4955" s="3" t="s">
        <v>1300</v>
      </c>
      <c r="D4955" s="3" t="s">
        <v>8727</v>
      </c>
    </row>
    <row r="4956" spans="1:4" ht="15.6" x14ac:dyDescent="0.3">
      <c r="A4956" s="2" t="s">
        <v>6256</v>
      </c>
      <c r="B4956" s="5">
        <v>33404</v>
      </c>
      <c r="C4956" s="3" t="s">
        <v>1300</v>
      </c>
      <c r="D4956" s="3" t="s">
        <v>8728</v>
      </c>
    </row>
    <row r="4957" spans="1:4" ht="15.6" x14ac:dyDescent="0.3">
      <c r="A4957" s="2" t="s">
        <v>6256</v>
      </c>
      <c r="B4957" s="5">
        <v>33405</v>
      </c>
      <c r="C4957" s="3" t="s">
        <v>1300</v>
      </c>
      <c r="D4957" s="3" t="s">
        <v>8729</v>
      </c>
    </row>
    <row r="4958" spans="1:4" ht="15.6" x14ac:dyDescent="0.3">
      <c r="A4958" s="2" t="s">
        <v>6256</v>
      </c>
      <c r="B4958" s="5">
        <v>33406</v>
      </c>
      <c r="C4958" s="3" t="s">
        <v>8730</v>
      </c>
      <c r="D4958" s="3" t="s">
        <v>8731</v>
      </c>
    </row>
    <row r="4959" spans="1:4" ht="15.6" x14ac:dyDescent="0.3">
      <c r="A4959" s="2" t="s">
        <v>6256</v>
      </c>
      <c r="B4959" s="4" t="s">
        <v>8732</v>
      </c>
      <c r="C4959" s="3" t="s">
        <v>2025</v>
      </c>
      <c r="D4959" s="3" t="s">
        <v>8733</v>
      </c>
    </row>
    <row r="4960" spans="1:4" ht="15.6" x14ac:dyDescent="0.3">
      <c r="A4960" s="2" t="s">
        <v>6256</v>
      </c>
      <c r="B4960" s="4" t="s">
        <v>8734</v>
      </c>
      <c r="C4960" s="3" t="s">
        <v>2025</v>
      </c>
      <c r="D4960" s="3" t="s">
        <v>8735</v>
      </c>
    </row>
    <row r="4961" spans="1:4" ht="15.6" x14ac:dyDescent="0.3">
      <c r="A4961" s="2" t="s">
        <v>6256</v>
      </c>
      <c r="B4961" s="4" t="s">
        <v>8736</v>
      </c>
      <c r="C4961" s="3" t="s">
        <v>2025</v>
      </c>
      <c r="D4961" s="3" t="s">
        <v>8737</v>
      </c>
    </row>
    <row r="4962" spans="1:4" ht="15.6" x14ac:dyDescent="0.3">
      <c r="A4962" s="2" t="s">
        <v>6256</v>
      </c>
      <c r="B4962" s="4" t="s">
        <v>8738</v>
      </c>
      <c r="C4962" s="3" t="s">
        <v>2025</v>
      </c>
      <c r="D4962" s="3" t="s">
        <v>8739</v>
      </c>
    </row>
    <row r="4963" spans="1:4" ht="15.6" x14ac:dyDescent="0.3">
      <c r="A4963" s="2" t="s">
        <v>6256</v>
      </c>
      <c r="B4963" s="4" t="s">
        <v>8740</v>
      </c>
      <c r="C4963" s="3" t="s">
        <v>2025</v>
      </c>
      <c r="D4963" s="3" t="s">
        <v>8741</v>
      </c>
    </row>
    <row r="4964" spans="1:4" ht="15.6" x14ac:dyDescent="0.3">
      <c r="A4964" s="2" t="s">
        <v>6256</v>
      </c>
      <c r="B4964" s="4" t="s">
        <v>8742</v>
      </c>
      <c r="C4964" s="3" t="s">
        <v>2025</v>
      </c>
      <c r="D4964" s="3" t="s">
        <v>8743</v>
      </c>
    </row>
    <row r="4965" spans="1:4" ht="15.6" x14ac:dyDescent="0.3">
      <c r="A4965" s="2" t="s">
        <v>6256</v>
      </c>
      <c r="B4965" s="4" t="s">
        <v>8744</v>
      </c>
      <c r="C4965" s="3" t="s">
        <v>8745</v>
      </c>
      <c r="D4965" s="3" t="s">
        <v>8746</v>
      </c>
    </row>
    <row r="4966" spans="1:4" ht="15.6" x14ac:dyDescent="0.3">
      <c r="A4966" s="2" t="s">
        <v>6256</v>
      </c>
      <c r="B4966" s="5">
        <v>33407</v>
      </c>
      <c r="C4966" s="3" t="s">
        <v>8747</v>
      </c>
      <c r="D4966" s="3" t="s">
        <v>8748</v>
      </c>
    </row>
    <row r="4967" spans="1:4" ht="15.6" x14ac:dyDescent="0.3">
      <c r="A4967" s="2" t="s">
        <v>6256</v>
      </c>
      <c r="B4967" s="5">
        <v>33409</v>
      </c>
      <c r="C4967" s="3" t="s">
        <v>8747</v>
      </c>
      <c r="D4967" s="3" t="s">
        <v>8749</v>
      </c>
    </row>
    <row r="4968" spans="1:4" ht="15.6" x14ac:dyDescent="0.3">
      <c r="A4968" s="2" t="s">
        <v>6256</v>
      </c>
      <c r="B4968" s="5">
        <v>33410</v>
      </c>
      <c r="C4968" s="3" t="s">
        <v>8747</v>
      </c>
      <c r="D4968" s="3" t="s">
        <v>8750</v>
      </c>
    </row>
    <row r="4969" spans="1:4" ht="15.6" x14ac:dyDescent="0.3">
      <c r="A4969" s="2" t="s">
        <v>6256</v>
      </c>
      <c r="B4969" s="4" t="s">
        <v>8751</v>
      </c>
      <c r="C4969" s="3" t="s">
        <v>8752</v>
      </c>
      <c r="D4969" s="3" t="s">
        <v>8753</v>
      </c>
    </row>
    <row r="4970" spans="1:4" ht="15.6" x14ac:dyDescent="0.3">
      <c r="A4970" s="2" t="s">
        <v>6256</v>
      </c>
      <c r="B4970" s="5">
        <v>33411</v>
      </c>
      <c r="C4970" s="3" t="s">
        <v>3112</v>
      </c>
      <c r="D4970" s="3" t="s">
        <v>1399</v>
      </c>
    </row>
    <row r="4971" spans="1:4" ht="15.6" x14ac:dyDescent="0.3">
      <c r="A4971" s="2" t="s">
        <v>6256</v>
      </c>
      <c r="B4971" s="4" t="s">
        <v>8754</v>
      </c>
      <c r="C4971" s="3" t="s">
        <v>8755</v>
      </c>
      <c r="D4971" s="3" t="s">
        <v>1478</v>
      </c>
    </row>
    <row r="4972" spans="1:4" ht="15.6" x14ac:dyDescent="0.3">
      <c r="A4972" s="2" t="s">
        <v>6256</v>
      </c>
      <c r="B4972" s="4" t="s">
        <v>8756</v>
      </c>
      <c r="C4972" s="3" t="s">
        <v>8</v>
      </c>
      <c r="D4972" s="3" t="s">
        <v>8757</v>
      </c>
    </row>
    <row r="4973" spans="1:4" ht="15.6" x14ac:dyDescent="0.3">
      <c r="A4973" s="2" t="s">
        <v>6256</v>
      </c>
      <c r="B4973" s="4" t="s">
        <v>8758</v>
      </c>
      <c r="C4973" s="3" t="s">
        <v>8</v>
      </c>
      <c r="D4973" s="3" t="s">
        <v>8759</v>
      </c>
    </row>
    <row r="4974" spans="1:4" ht="15.6" x14ac:dyDescent="0.3">
      <c r="A4974" s="2" t="s">
        <v>6256</v>
      </c>
      <c r="B4974" s="4" t="s">
        <v>8760</v>
      </c>
      <c r="C4974" s="3" t="s">
        <v>8</v>
      </c>
      <c r="D4974" s="3" t="s">
        <v>8761</v>
      </c>
    </row>
    <row r="4975" spans="1:4" ht="15.6" x14ac:dyDescent="0.3">
      <c r="A4975" s="2" t="s">
        <v>6256</v>
      </c>
      <c r="B4975" s="4" t="s">
        <v>8762</v>
      </c>
      <c r="C4975" s="3" t="s">
        <v>8</v>
      </c>
      <c r="D4975" s="3" t="s">
        <v>8763</v>
      </c>
    </row>
    <row r="4976" spans="1:4" ht="15.6" x14ac:dyDescent="0.3">
      <c r="A4976" s="2" t="s">
        <v>6256</v>
      </c>
      <c r="B4976" s="4" t="s">
        <v>8764</v>
      </c>
      <c r="C4976" s="3" t="s">
        <v>8</v>
      </c>
      <c r="D4976" s="3" t="s">
        <v>8765</v>
      </c>
    </row>
    <row r="4977" spans="1:4" ht="15.6" x14ac:dyDescent="0.3">
      <c r="A4977" s="2" t="s">
        <v>6256</v>
      </c>
      <c r="B4977" s="4" t="s">
        <v>8766</v>
      </c>
      <c r="C4977" s="3" t="s">
        <v>8</v>
      </c>
      <c r="D4977" s="3" t="s">
        <v>8767</v>
      </c>
    </row>
    <row r="4978" spans="1:4" ht="15.6" x14ac:dyDescent="0.3">
      <c r="A4978" s="2" t="s">
        <v>6256</v>
      </c>
      <c r="B4978" s="4" t="s">
        <v>8768</v>
      </c>
      <c r="C4978" s="3" t="s">
        <v>8769</v>
      </c>
      <c r="D4978" s="3" t="s">
        <v>8770</v>
      </c>
    </row>
    <row r="4979" spans="1:4" ht="15.6" x14ac:dyDescent="0.3">
      <c r="A4979" s="2" t="s">
        <v>6256</v>
      </c>
      <c r="B4979" s="4" t="s">
        <v>8771</v>
      </c>
      <c r="C4979" s="3" t="s">
        <v>2035</v>
      </c>
      <c r="D4979" s="3" t="s">
        <v>8772</v>
      </c>
    </row>
    <row r="4980" spans="1:4" ht="15.6" x14ac:dyDescent="0.3">
      <c r="A4980" s="2" t="s">
        <v>6256</v>
      </c>
      <c r="B4980" s="4" t="s">
        <v>8773</v>
      </c>
      <c r="C4980" s="3" t="s">
        <v>2035</v>
      </c>
      <c r="D4980" s="3" t="s">
        <v>8774</v>
      </c>
    </row>
    <row r="4981" spans="1:4" ht="15.6" x14ac:dyDescent="0.3">
      <c r="A4981" s="2" t="s">
        <v>6256</v>
      </c>
      <c r="B4981" s="5">
        <v>33412</v>
      </c>
      <c r="C4981" s="3" t="s">
        <v>8775</v>
      </c>
      <c r="D4981" s="3" t="s">
        <v>8776</v>
      </c>
    </row>
    <row r="4982" spans="1:4" ht="15.6" x14ac:dyDescent="0.3">
      <c r="A4982" s="2" t="s">
        <v>6256</v>
      </c>
      <c r="B4982" s="4" t="s">
        <v>8777</v>
      </c>
      <c r="C4982" s="3" t="s">
        <v>8778</v>
      </c>
      <c r="D4982" s="3" t="s">
        <v>6480</v>
      </c>
    </row>
    <row r="4983" spans="1:4" ht="15.6" x14ac:dyDescent="0.3">
      <c r="A4983" s="2" t="s">
        <v>6256</v>
      </c>
      <c r="B4983" s="4" t="s">
        <v>8779</v>
      </c>
      <c r="C4983" s="3" t="s">
        <v>1308</v>
      </c>
      <c r="D4983" s="3" t="s">
        <v>8780</v>
      </c>
    </row>
    <row r="4984" spans="1:4" ht="15.6" x14ac:dyDescent="0.3">
      <c r="A4984" s="2" t="s">
        <v>6256</v>
      </c>
      <c r="B4984" s="4" t="s">
        <v>8781</v>
      </c>
      <c r="C4984" s="3" t="s">
        <v>1308</v>
      </c>
      <c r="D4984" s="3" t="s">
        <v>8782</v>
      </c>
    </row>
    <row r="4985" spans="1:4" ht="15.6" x14ac:dyDescent="0.3">
      <c r="A4985" s="2" t="s">
        <v>6256</v>
      </c>
      <c r="B4985" s="4" t="s">
        <v>8783</v>
      </c>
      <c r="C4985" s="3" t="s">
        <v>1308</v>
      </c>
      <c r="D4985" s="3" t="s">
        <v>8784</v>
      </c>
    </row>
    <row r="4986" spans="1:4" ht="15.6" x14ac:dyDescent="0.3">
      <c r="A4986" s="2" t="s">
        <v>6256</v>
      </c>
      <c r="B4986" s="4" t="s">
        <v>8785</v>
      </c>
      <c r="C4986" s="3" t="s">
        <v>1308</v>
      </c>
      <c r="D4986" s="3" t="s">
        <v>900</v>
      </c>
    </row>
    <row r="4987" spans="1:4" ht="15.6" x14ac:dyDescent="0.3">
      <c r="A4987" s="2" t="s">
        <v>6256</v>
      </c>
      <c r="B4987" s="4" t="s">
        <v>8786</v>
      </c>
      <c r="C4987" s="3" t="s">
        <v>1308</v>
      </c>
      <c r="D4987" s="3" t="s">
        <v>8787</v>
      </c>
    </row>
    <row r="4988" spans="1:4" ht="15.6" x14ac:dyDescent="0.3">
      <c r="A4988" s="2" t="s">
        <v>6256</v>
      </c>
      <c r="B4988" s="4" t="s">
        <v>8788</v>
      </c>
      <c r="C4988" s="3" t="s">
        <v>1308</v>
      </c>
      <c r="D4988" s="3" t="s">
        <v>8789</v>
      </c>
    </row>
    <row r="4989" spans="1:4" ht="15.6" x14ac:dyDescent="0.3">
      <c r="A4989" s="2" t="s">
        <v>6256</v>
      </c>
      <c r="B4989" s="4" t="s">
        <v>8790</v>
      </c>
      <c r="C4989" s="3" t="s">
        <v>1308</v>
      </c>
      <c r="D4989" s="3" t="s">
        <v>8791</v>
      </c>
    </row>
    <row r="4990" spans="1:4" ht="15.6" x14ac:dyDescent="0.3">
      <c r="A4990" s="2" t="s">
        <v>6256</v>
      </c>
      <c r="B4990" s="4" t="s">
        <v>8792</v>
      </c>
      <c r="C4990" s="3" t="s">
        <v>1308</v>
      </c>
      <c r="D4990" s="3" t="s">
        <v>1862</v>
      </c>
    </row>
    <row r="4991" spans="1:4" ht="15.6" x14ac:dyDescent="0.3">
      <c r="A4991" s="2" t="s">
        <v>6256</v>
      </c>
      <c r="B4991" s="4" t="s">
        <v>8793</v>
      </c>
      <c r="C4991" s="3" t="s">
        <v>1308</v>
      </c>
      <c r="D4991" s="3" t="s">
        <v>8794</v>
      </c>
    </row>
    <row r="4992" spans="1:4" ht="15.6" x14ac:dyDescent="0.3">
      <c r="A4992" s="2" t="s">
        <v>6256</v>
      </c>
      <c r="B4992" s="4" t="s">
        <v>8795</v>
      </c>
      <c r="C4992" s="3" t="s">
        <v>1308</v>
      </c>
      <c r="D4992" s="3" t="s">
        <v>7398</v>
      </c>
    </row>
    <row r="4993" spans="1:4" ht="15.6" x14ac:dyDescent="0.3">
      <c r="A4993" s="2" t="s">
        <v>6256</v>
      </c>
      <c r="B4993" s="4" t="s">
        <v>8796</v>
      </c>
      <c r="C4993" s="3" t="s">
        <v>1308</v>
      </c>
      <c r="D4993" s="3" t="s">
        <v>8797</v>
      </c>
    </row>
    <row r="4994" spans="1:4" ht="15.6" x14ac:dyDescent="0.3">
      <c r="A4994" s="2" t="s">
        <v>6256</v>
      </c>
      <c r="B4994" s="4" t="s">
        <v>8798</v>
      </c>
      <c r="C4994" s="3" t="s">
        <v>1308</v>
      </c>
      <c r="D4994" s="3" t="s">
        <v>8799</v>
      </c>
    </row>
    <row r="4995" spans="1:4" ht="15.6" x14ac:dyDescent="0.3">
      <c r="A4995" s="2" t="s">
        <v>6256</v>
      </c>
      <c r="B4995" s="4" t="s">
        <v>8800</v>
      </c>
      <c r="C4995" s="3" t="s">
        <v>1308</v>
      </c>
      <c r="D4995" s="3" t="s">
        <v>8801</v>
      </c>
    </row>
    <row r="4996" spans="1:4" ht="15.6" x14ac:dyDescent="0.3">
      <c r="A4996" s="2" t="s">
        <v>6256</v>
      </c>
      <c r="B4996" s="4" t="s">
        <v>8802</v>
      </c>
      <c r="C4996" s="3" t="s">
        <v>1308</v>
      </c>
      <c r="D4996" s="3" t="s">
        <v>8803</v>
      </c>
    </row>
    <row r="4997" spans="1:4" ht="15.6" x14ac:dyDescent="0.3">
      <c r="A4997" s="2" t="s">
        <v>6256</v>
      </c>
      <c r="B4997" s="4" t="s">
        <v>8804</v>
      </c>
      <c r="C4997" s="3" t="s">
        <v>1308</v>
      </c>
      <c r="D4997" s="3" t="s">
        <v>8805</v>
      </c>
    </row>
    <row r="4998" spans="1:4" ht="15.6" x14ac:dyDescent="0.3">
      <c r="A4998" s="2" t="s">
        <v>6256</v>
      </c>
      <c r="B4998" s="4" t="s">
        <v>8806</v>
      </c>
      <c r="C4998" s="3" t="s">
        <v>1308</v>
      </c>
      <c r="D4998" s="3" t="s">
        <v>8807</v>
      </c>
    </row>
    <row r="4999" spans="1:4" ht="15.6" x14ac:dyDescent="0.3">
      <c r="A4999" s="2" t="s">
        <v>6256</v>
      </c>
      <c r="B4999" s="4" t="s">
        <v>8808</v>
      </c>
      <c r="C4999" s="3" t="s">
        <v>1308</v>
      </c>
      <c r="D4999" s="3" t="s">
        <v>8809</v>
      </c>
    </row>
    <row r="5000" spans="1:4" ht="15.6" x14ac:dyDescent="0.3">
      <c r="A5000" s="2" t="s">
        <v>6256</v>
      </c>
      <c r="B5000" s="4" t="s">
        <v>8810</v>
      </c>
      <c r="C5000" s="3" t="s">
        <v>1308</v>
      </c>
      <c r="D5000" s="3" t="s">
        <v>8811</v>
      </c>
    </row>
    <row r="5001" spans="1:4" ht="15.6" x14ac:dyDescent="0.3">
      <c r="A5001" s="2" t="s">
        <v>6256</v>
      </c>
      <c r="B5001" s="4" t="s">
        <v>8812</v>
      </c>
      <c r="C5001" s="3" t="s">
        <v>1308</v>
      </c>
      <c r="D5001" s="3" t="s">
        <v>2630</v>
      </c>
    </row>
    <row r="5002" spans="1:4" ht="15.6" x14ac:dyDescent="0.3">
      <c r="A5002" s="2" t="s">
        <v>6256</v>
      </c>
      <c r="B5002" s="4" t="s">
        <v>8813</v>
      </c>
      <c r="C5002" s="3" t="s">
        <v>1308</v>
      </c>
      <c r="D5002" s="3" t="s">
        <v>8814</v>
      </c>
    </row>
    <row r="5003" spans="1:4" ht="15.6" x14ac:dyDescent="0.3">
      <c r="A5003" s="2" t="s">
        <v>6256</v>
      </c>
      <c r="B5003" s="5">
        <v>30596</v>
      </c>
      <c r="C5003" s="3" t="s">
        <v>1308</v>
      </c>
      <c r="D5003" s="3" t="s">
        <v>8815</v>
      </c>
    </row>
    <row r="5004" spans="1:4" ht="15.6" x14ac:dyDescent="0.3">
      <c r="A5004" s="2" t="s">
        <v>6256</v>
      </c>
      <c r="B5004" s="5">
        <v>30609</v>
      </c>
      <c r="C5004" s="3" t="s">
        <v>1308</v>
      </c>
      <c r="D5004" s="3" t="s">
        <v>8816</v>
      </c>
    </row>
    <row r="5005" spans="1:4" ht="15.6" x14ac:dyDescent="0.3">
      <c r="A5005" s="2" t="s">
        <v>6256</v>
      </c>
      <c r="B5005" s="5">
        <v>33076</v>
      </c>
      <c r="C5005" s="3" t="s">
        <v>1308</v>
      </c>
      <c r="D5005" s="3" t="s">
        <v>8817</v>
      </c>
    </row>
    <row r="5006" spans="1:4" ht="15.6" x14ac:dyDescent="0.3">
      <c r="A5006" s="2" t="s">
        <v>6256</v>
      </c>
      <c r="B5006" s="5">
        <v>33414</v>
      </c>
      <c r="C5006" s="3" t="s">
        <v>1308</v>
      </c>
      <c r="D5006" s="3" t="s">
        <v>8818</v>
      </c>
    </row>
    <row r="5007" spans="1:4" ht="15.6" x14ac:dyDescent="0.3">
      <c r="A5007" s="2" t="s">
        <v>6256</v>
      </c>
      <c r="B5007" s="5">
        <v>33417</v>
      </c>
      <c r="C5007" s="3" t="s">
        <v>1308</v>
      </c>
      <c r="D5007" s="3" t="s">
        <v>8819</v>
      </c>
    </row>
    <row r="5008" spans="1:4" ht="15.6" x14ac:dyDescent="0.3">
      <c r="A5008" s="2" t="s">
        <v>6256</v>
      </c>
      <c r="B5008" s="5">
        <v>33418</v>
      </c>
      <c r="C5008" s="3" t="s">
        <v>1308</v>
      </c>
      <c r="D5008" s="3" t="s">
        <v>8820</v>
      </c>
    </row>
    <row r="5009" spans="1:4" ht="15.6" x14ac:dyDescent="0.3">
      <c r="A5009" s="2" t="s">
        <v>6256</v>
      </c>
      <c r="B5009" s="5">
        <v>33419</v>
      </c>
      <c r="C5009" s="3" t="s">
        <v>1308</v>
      </c>
      <c r="D5009" s="3" t="s">
        <v>8821</v>
      </c>
    </row>
    <row r="5010" spans="1:4" ht="15.6" x14ac:dyDescent="0.3">
      <c r="A5010" s="2" t="s">
        <v>6256</v>
      </c>
      <c r="B5010" s="5">
        <v>33476</v>
      </c>
      <c r="C5010" s="3" t="s">
        <v>1308</v>
      </c>
      <c r="D5010" s="3" t="s">
        <v>8822</v>
      </c>
    </row>
    <row r="5011" spans="1:4" ht="15.6" x14ac:dyDescent="0.3">
      <c r="A5011" s="2" t="s">
        <v>6256</v>
      </c>
      <c r="B5011" s="5">
        <v>33413</v>
      </c>
      <c r="C5011" s="3" t="s">
        <v>8823</v>
      </c>
      <c r="D5011" s="3" t="s">
        <v>8824</v>
      </c>
    </row>
    <row r="5012" spans="1:4" ht="15.6" x14ac:dyDescent="0.3">
      <c r="A5012" s="2" t="s">
        <v>6256</v>
      </c>
      <c r="B5012" s="4" t="s">
        <v>8825</v>
      </c>
      <c r="C5012" s="3" t="s">
        <v>1311</v>
      </c>
      <c r="D5012" s="3" t="s">
        <v>8826</v>
      </c>
    </row>
    <row r="5013" spans="1:4" ht="15.6" x14ac:dyDescent="0.3">
      <c r="A5013" s="2" t="s">
        <v>6256</v>
      </c>
      <c r="B5013" s="4" t="s">
        <v>8827</v>
      </c>
      <c r="C5013" s="3" t="s">
        <v>1311</v>
      </c>
      <c r="D5013" s="3" t="s">
        <v>8828</v>
      </c>
    </row>
    <row r="5014" spans="1:4" ht="15.6" x14ac:dyDescent="0.3">
      <c r="A5014" s="18" t="s">
        <v>11</v>
      </c>
      <c r="B5014" s="19" t="s">
        <v>8830</v>
      </c>
      <c r="C5014" s="18" t="s">
        <v>8829</v>
      </c>
      <c r="D5014" s="18" t="s">
        <v>8831</v>
      </c>
    </row>
    <row r="5015" spans="1:4" ht="15.6" x14ac:dyDescent="0.3">
      <c r="A5015" s="4" t="s">
        <v>11</v>
      </c>
      <c r="B5015" s="2" t="s">
        <v>8833</v>
      </c>
      <c r="C5015" s="3" t="s">
        <v>8832</v>
      </c>
      <c r="D5015" s="3" t="s">
        <v>8834</v>
      </c>
    </row>
    <row r="5016" spans="1:4" ht="15.6" x14ac:dyDescent="0.3">
      <c r="A5016" s="20" t="s">
        <v>11</v>
      </c>
      <c r="B5016" s="22" t="s">
        <v>8836</v>
      </c>
      <c r="C5016" s="21" t="s">
        <v>8835</v>
      </c>
      <c r="D5016" s="21" t="s">
        <v>8837</v>
      </c>
    </row>
    <row r="5017" spans="1:4" ht="15.6" x14ac:dyDescent="0.3">
      <c r="A5017" s="4" t="s">
        <v>11</v>
      </c>
      <c r="B5017" s="2" t="s">
        <v>8839</v>
      </c>
      <c r="C5017" s="3" t="s">
        <v>8838</v>
      </c>
      <c r="D5017" s="3" t="s">
        <v>8840</v>
      </c>
    </row>
    <row r="5018" spans="1:4" ht="15.6" x14ac:dyDescent="0.3">
      <c r="A5018" s="20" t="s">
        <v>11</v>
      </c>
      <c r="B5018" s="22" t="s">
        <v>8841</v>
      </c>
      <c r="C5018" s="21" t="s">
        <v>8838</v>
      </c>
      <c r="D5018" s="21" t="s">
        <v>8842</v>
      </c>
    </row>
    <row r="5019" spans="1:4" ht="15.6" x14ac:dyDescent="0.3">
      <c r="A5019" s="4" t="s">
        <v>11</v>
      </c>
      <c r="B5019" s="2" t="s">
        <v>8844</v>
      </c>
      <c r="C5019" s="3" t="s">
        <v>8843</v>
      </c>
      <c r="D5019" s="3" t="s">
        <v>8845</v>
      </c>
    </row>
    <row r="5020" spans="1:4" ht="15.6" x14ac:dyDescent="0.3">
      <c r="A5020" s="20" t="s">
        <v>11</v>
      </c>
      <c r="B5020" s="22" t="s">
        <v>8847</v>
      </c>
      <c r="C5020" s="21" t="s">
        <v>8846</v>
      </c>
      <c r="D5020" s="21" t="s">
        <v>8848</v>
      </c>
    </row>
    <row r="5021" spans="1:4" ht="15.6" x14ac:dyDescent="0.3">
      <c r="A5021" s="4" t="s">
        <v>11</v>
      </c>
      <c r="B5021" s="2" t="s">
        <v>8850</v>
      </c>
      <c r="C5021" s="3" t="s">
        <v>8849</v>
      </c>
      <c r="D5021" s="3" t="s">
        <v>8851</v>
      </c>
    </row>
    <row r="5022" spans="1:4" ht="15.6" x14ac:dyDescent="0.3">
      <c r="A5022" s="20" t="s">
        <v>11</v>
      </c>
      <c r="B5022" s="22" t="s">
        <v>8853</v>
      </c>
      <c r="C5022" s="21" t="s">
        <v>8852</v>
      </c>
      <c r="D5022" s="21" t="s">
        <v>8854</v>
      </c>
    </row>
    <row r="5023" spans="1:4" ht="15.6" x14ac:dyDescent="0.3">
      <c r="A5023" s="4" t="s">
        <v>11</v>
      </c>
      <c r="B5023" s="2" t="s">
        <v>8856</v>
      </c>
      <c r="C5023" s="3" t="s">
        <v>8855</v>
      </c>
      <c r="D5023" s="3" t="s">
        <v>8857</v>
      </c>
    </row>
    <row r="5024" spans="1:4" ht="15.6" x14ac:dyDescent="0.3">
      <c r="A5024" s="20" t="s">
        <v>11</v>
      </c>
      <c r="B5024" s="22" t="s">
        <v>8859</v>
      </c>
      <c r="C5024" s="21" t="s">
        <v>8858</v>
      </c>
      <c r="D5024" s="21" t="s">
        <v>8860</v>
      </c>
    </row>
    <row r="5025" spans="1:4" ht="15.6" x14ac:dyDescent="0.3">
      <c r="A5025" s="4" t="s">
        <v>11</v>
      </c>
      <c r="B5025" s="2" t="s">
        <v>8862</v>
      </c>
      <c r="C5025" s="3" t="s">
        <v>8861</v>
      </c>
      <c r="D5025" s="3" t="s">
        <v>8863</v>
      </c>
    </row>
    <row r="5026" spans="1:4" ht="15.6" x14ac:dyDescent="0.3">
      <c r="A5026" s="20" t="s">
        <v>11</v>
      </c>
      <c r="B5026" s="22" t="s">
        <v>8865</v>
      </c>
      <c r="C5026" s="21" t="s">
        <v>8864</v>
      </c>
      <c r="D5026" s="21" t="s">
        <v>8866</v>
      </c>
    </row>
    <row r="5027" spans="1:4" ht="15.6" x14ac:dyDescent="0.3">
      <c r="A5027" s="4" t="s">
        <v>11</v>
      </c>
      <c r="B5027" s="2" t="s">
        <v>8868</v>
      </c>
      <c r="C5027" s="3" t="s">
        <v>8867</v>
      </c>
      <c r="D5027" s="3" t="s">
        <v>8869</v>
      </c>
    </row>
    <row r="5028" spans="1:4" ht="15.6" x14ac:dyDescent="0.3">
      <c r="A5028" s="20" t="s">
        <v>11</v>
      </c>
      <c r="B5028" s="22" t="s">
        <v>8871</v>
      </c>
      <c r="C5028" s="21" t="s">
        <v>8870</v>
      </c>
      <c r="D5028" s="21" t="s">
        <v>8872</v>
      </c>
    </row>
    <row r="5029" spans="1:4" ht="15.6" x14ac:dyDescent="0.3">
      <c r="A5029" s="4" t="s">
        <v>11</v>
      </c>
      <c r="B5029" s="2" t="s">
        <v>8874</v>
      </c>
      <c r="C5029" s="3" t="s">
        <v>8873</v>
      </c>
      <c r="D5029" s="3" t="s">
        <v>8875</v>
      </c>
    </row>
    <row r="5030" spans="1:4" ht="15.6" x14ac:dyDescent="0.3">
      <c r="A5030" s="20" t="s">
        <v>11</v>
      </c>
      <c r="B5030" s="22" t="s">
        <v>8876</v>
      </c>
      <c r="C5030" s="21" t="s">
        <v>8873</v>
      </c>
      <c r="D5030" s="21" t="s">
        <v>8877</v>
      </c>
    </row>
    <row r="5031" spans="1:4" ht="15.6" x14ac:dyDescent="0.3">
      <c r="A5031" s="4" t="s">
        <v>11</v>
      </c>
      <c r="B5031" s="2" t="s">
        <v>8879</v>
      </c>
      <c r="C5031" s="3" t="s">
        <v>8878</v>
      </c>
      <c r="D5031" s="3" t="s">
        <v>8880</v>
      </c>
    </row>
    <row r="5032" spans="1:4" ht="15.6" x14ac:dyDescent="0.3">
      <c r="A5032" s="20" t="s">
        <v>11</v>
      </c>
      <c r="B5032" s="22" t="s">
        <v>8882</v>
      </c>
      <c r="C5032" s="21" t="s">
        <v>8881</v>
      </c>
      <c r="D5032" s="21" t="s">
        <v>8883</v>
      </c>
    </row>
    <row r="5033" spans="1:4" ht="15.6" x14ac:dyDescent="0.3">
      <c r="A5033" s="4" t="s">
        <v>11</v>
      </c>
      <c r="B5033" s="2" t="s">
        <v>8885</v>
      </c>
      <c r="C5033" s="3" t="s">
        <v>8884</v>
      </c>
      <c r="D5033" s="3" t="s">
        <v>8886</v>
      </c>
    </row>
    <row r="5034" spans="1:4" ht="15.6" x14ac:dyDescent="0.3">
      <c r="A5034" s="20" t="s">
        <v>11</v>
      </c>
      <c r="B5034" s="22" t="s">
        <v>8888</v>
      </c>
      <c r="C5034" s="21" t="s">
        <v>8887</v>
      </c>
      <c r="D5034" s="21" t="s">
        <v>8889</v>
      </c>
    </row>
    <row r="5035" spans="1:4" ht="15.6" x14ac:dyDescent="0.3">
      <c r="A5035" s="4" t="s">
        <v>11</v>
      </c>
      <c r="B5035" s="2" t="s">
        <v>8890</v>
      </c>
      <c r="C5035" s="3" t="s">
        <v>8887</v>
      </c>
      <c r="D5035" s="3" t="s">
        <v>8891</v>
      </c>
    </row>
    <row r="5036" spans="1:4" ht="15.6" x14ac:dyDescent="0.3">
      <c r="A5036" s="20" t="s">
        <v>11</v>
      </c>
      <c r="B5036" s="22" t="s">
        <v>8893</v>
      </c>
      <c r="C5036" s="21" t="s">
        <v>8892</v>
      </c>
      <c r="D5036" s="21" t="s">
        <v>8894</v>
      </c>
    </row>
    <row r="5037" spans="1:4" ht="15.6" x14ac:dyDescent="0.3">
      <c r="A5037" s="4" t="s">
        <v>11</v>
      </c>
      <c r="B5037" s="2" t="s">
        <v>8896</v>
      </c>
      <c r="C5037" s="3" t="s">
        <v>8895</v>
      </c>
      <c r="D5037" s="3" t="s">
        <v>8897</v>
      </c>
    </row>
    <row r="5038" spans="1:4" ht="15.6" x14ac:dyDescent="0.3">
      <c r="A5038" s="20" t="s">
        <v>11</v>
      </c>
      <c r="B5038" s="22" t="s">
        <v>8899</v>
      </c>
      <c r="C5038" s="21" t="s">
        <v>8898</v>
      </c>
      <c r="D5038" s="21" t="s">
        <v>8900</v>
      </c>
    </row>
    <row r="5039" spans="1:4" ht="15.6" x14ac:dyDescent="0.3">
      <c r="A5039" s="4" t="s">
        <v>11</v>
      </c>
      <c r="B5039" s="2" t="s">
        <v>8902</v>
      </c>
      <c r="C5039" s="3" t="s">
        <v>8901</v>
      </c>
      <c r="D5039" s="3" t="s">
        <v>8903</v>
      </c>
    </row>
    <row r="5040" spans="1:4" ht="15.6" x14ac:dyDescent="0.3">
      <c r="A5040" s="20" t="s">
        <v>11</v>
      </c>
      <c r="B5040" s="22" t="s">
        <v>8905</v>
      </c>
      <c r="C5040" s="21" t="s">
        <v>8904</v>
      </c>
      <c r="D5040" s="21" t="s">
        <v>8906</v>
      </c>
    </row>
    <row r="5041" spans="1:4" ht="15.6" x14ac:dyDescent="0.3">
      <c r="A5041" s="4" t="s">
        <v>11</v>
      </c>
      <c r="B5041" s="2" t="s">
        <v>8908</v>
      </c>
      <c r="C5041" s="3" t="s">
        <v>8907</v>
      </c>
      <c r="D5041" s="3" t="s">
        <v>8909</v>
      </c>
    </row>
    <row r="5042" spans="1:4" ht="15.6" x14ac:dyDescent="0.3">
      <c r="A5042" s="20" t="s">
        <v>11</v>
      </c>
      <c r="B5042" s="22" t="s">
        <v>8911</v>
      </c>
      <c r="C5042" s="21" t="s">
        <v>8910</v>
      </c>
      <c r="D5042" s="21" t="s">
        <v>8912</v>
      </c>
    </row>
    <row r="5043" spans="1:4" ht="15.6" x14ac:dyDescent="0.3">
      <c r="A5043" s="4" t="s">
        <v>11</v>
      </c>
      <c r="B5043" s="2" t="s">
        <v>8914</v>
      </c>
      <c r="C5043" s="3" t="s">
        <v>8913</v>
      </c>
      <c r="D5043" s="3" t="s">
        <v>8915</v>
      </c>
    </row>
    <row r="5044" spans="1:4" ht="15.6" x14ac:dyDescent="0.3">
      <c r="A5044" s="20" t="s">
        <v>11</v>
      </c>
      <c r="B5044" s="22" t="s">
        <v>8917</v>
      </c>
      <c r="C5044" s="21" t="s">
        <v>8916</v>
      </c>
      <c r="D5044" s="21" t="s">
        <v>8918</v>
      </c>
    </row>
    <row r="5045" spans="1:4" ht="15.6" x14ac:dyDescent="0.3">
      <c r="A5045" s="4" t="s">
        <v>11</v>
      </c>
      <c r="B5045" s="2" t="s">
        <v>8919</v>
      </c>
      <c r="C5045" s="3" t="s">
        <v>8916</v>
      </c>
      <c r="D5045" s="3" t="s">
        <v>8920</v>
      </c>
    </row>
    <row r="5046" spans="1:4" ht="15.6" x14ac:dyDescent="0.3">
      <c r="A5046" s="20" t="s">
        <v>11</v>
      </c>
      <c r="B5046" s="22" t="s">
        <v>8922</v>
      </c>
      <c r="C5046" s="21" t="s">
        <v>8921</v>
      </c>
      <c r="D5046" s="21" t="s">
        <v>8923</v>
      </c>
    </row>
    <row r="5047" spans="1:4" ht="15.6" x14ac:dyDescent="0.3">
      <c r="A5047" s="4" t="s">
        <v>11</v>
      </c>
      <c r="B5047" s="2" t="s">
        <v>8925</v>
      </c>
      <c r="C5047" s="3" t="s">
        <v>8924</v>
      </c>
      <c r="D5047" s="3" t="s">
        <v>8926</v>
      </c>
    </row>
    <row r="5048" spans="1:4" ht="15.6" x14ac:dyDescent="0.3">
      <c r="A5048" s="20" t="s">
        <v>11</v>
      </c>
      <c r="B5048" s="22" t="s">
        <v>8928</v>
      </c>
      <c r="C5048" s="21" t="s">
        <v>8927</v>
      </c>
      <c r="D5048" s="21" t="s">
        <v>8929</v>
      </c>
    </row>
    <row r="5049" spans="1:4" ht="15.6" x14ac:dyDescent="0.3">
      <c r="A5049" s="4" t="s">
        <v>11</v>
      </c>
      <c r="B5049" s="2" t="s">
        <v>8931</v>
      </c>
      <c r="C5049" s="3" t="s">
        <v>8930</v>
      </c>
      <c r="D5049" s="3" t="s">
        <v>8932</v>
      </c>
    </row>
    <row r="5050" spans="1:4" ht="15.6" x14ac:dyDescent="0.3">
      <c r="A5050" s="20" t="s">
        <v>11</v>
      </c>
      <c r="B5050" s="22" t="s">
        <v>8934</v>
      </c>
      <c r="C5050" s="21" t="s">
        <v>8933</v>
      </c>
      <c r="D5050" s="21" t="s">
        <v>8935</v>
      </c>
    </row>
    <row r="5051" spans="1:4" ht="15.6" x14ac:dyDescent="0.3">
      <c r="A5051" s="4" t="s">
        <v>11</v>
      </c>
      <c r="B5051" s="2" t="s">
        <v>8937</v>
      </c>
      <c r="C5051" s="3" t="s">
        <v>8936</v>
      </c>
      <c r="D5051" s="3" t="s">
        <v>8938</v>
      </c>
    </row>
    <row r="5052" spans="1:4" ht="15.6" x14ac:dyDescent="0.3">
      <c r="A5052" s="20" t="s">
        <v>11</v>
      </c>
      <c r="B5052" s="22" t="s">
        <v>8940</v>
      </c>
      <c r="C5052" s="21" t="s">
        <v>8939</v>
      </c>
      <c r="D5052" s="21" t="s">
        <v>8941</v>
      </c>
    </row>
    <row r="5053" spans="1:4" ht="15.6" x14ac:dyDescent="0.3">
      <c r="A5053" s="4" t="s">
        <v>11</v>
      </c>
      <c r="B5053" s="2" t="s">
        <v>8943</v>
      </c>
      <c r="C5053" s="3" t="s">
        <v>8942</v>
      </c>
      <c r="D5053" s="3" t="s">
        <v>8944</v>
      </c>
    </row>
    <row r="5054" spans="1:4" ht="15.6" x14ac:dyDescent="0.3">
      <c r="A5054" s="20" t="s">
        <v>11</v>
      </c>
      <c r="B5054" s="22" t="s">
        <v>8946</v>
      </c>
      <c r="C5054" s="21" t="s">
        <v>8945</v>
      </c>
      <c r="D5054" s="21" t="s">
        <v>8947</v>
      </c>
    </row>
    <row r="5055" spans="1:4" ht="15.6" x14ac:dyDescent="0.3">
      <c r="A5055" s="4" t="s">
        <v>11</v>
      </c>
      <c r="B5055" s="2" t="s">
        <v>8949</v>
      </c>
      <c r="C5055" s="3" t="s">
        <v>8948</v>
      </c>
      <c r="D5055" s="3" t="s">
        <v>8950</v>
      </c>
    </row>
    <row r="5056" spans="1:4" ht="15.6" x14ac:dyDescent="0.3">
      <c r="A5056" s="20" t="s">
        <v>11</v>
      </c>
      <c r="B5056" s="22" t="s">
        <v>8952</v>
      </c>
      <c r="C5056" s="21" t="s">
        <v>8951</v>
      </c>
      <c r="D5056" s="21" t="s">
        <v>8953</v>
      </c>
    </row>
    <row r="5057" spans="1:4" ht="15.6" x14ac:dyDescent="0.3">
      <c r="A5057" s="4" t="s">
        <v>11</v>
      </c>
      <c r="B5057" s="2" t="s">
        <v>8954</v>
      </c>
      <c r="C5057" s="3" t="s">
        <v>8951</v>
      </c>
      <c r="D5057" s="3" t="s">
        <v>8955</v>
      </c>
    </row>
    <row r="5058" spans="1:4" ht="15.6" x14ac:dyDescent="0.3">
      <c r="A5058" s="20" t="s">
        <v>11</v>
      </c>
      <c r="B5058" s="22" t="s">
        <v>8956</v>
      </c>
      <c r="C5058" s="21" t="s">
        <v>8951</v>
      </c>
      <c r="D5058" s="21" t="s">
        <v>8957</v>
      </c>
    </row>
    <row r="5059" spans="1:4" ht="15.6" x14ac:dyDescent="0.3">
      <c r="A5059" s="4" t="s">
        <v>11</v>
      </c>
      <c r="B5059" s="2" t="s">
        <v>8959</v>
      </c>
      <c r="C5059" s="3" t="s">
        <v>8958</v>
      </c>
      <c r="D5059" s="3" t="s">
        <v>8960</v>
      </c>
    </row>
    <row r="5060" spans="1:4" ht="15.6" x14ac:dyDescent="0.3">
      <c r="A5060" s="20" t="s">
        <v>11</v>
      </c>
      <c r="B5060" s="22" t="s">
        <v>8961</v>
      </c>
      <c r="C5060" s="21" t="s">
        <v>8958</v>
      </c>
      <c r="D5060" s="21" t="s">
        <v>8962</v>
      </c>
    </row>
    <row r="5061" spans="1:4" ht="15.6" x14ac:dyDescent="0.3">
      <c r="A5061" s="4" t="s">
        <v>11</v>
      </c>
      <c r="B5061" s="2" t="s">
        <v>8964</v>
      </c>
      <c r="C5061" s="3" t="s">
        <v>8963</v>
      </c>
      <c r="D5061" s="3" t="s">
        <v>8965</v>
      </c>
    </row>
    <row r="5062" spans="1:4" ht="15.6" x14ac:dyDescent="0.3">
      <c r="A5062" s="20" t="s">
        <v>11</v>
      </c>
      <c r="B5062" s="22" t="s">
        <v>8967</v>
      </c>
      <c r="C5062" s="21" t="s">
        <v>8966</v>
      </c>
      <c r="D5062" s="21" t="s">
        <v>8968</v>
      </c>
    </row>
    <row r="5063" spans="1:4" ht="15.6" x14ac:dyDescent="0.3">
      <c r="A5063" s="4" t="s">
        <v>11</v>
      </c>
      <c r="B5063" s="2" t="s">
        <v>8970</v>
      </c>
      <c r="C5063" s="3" t="s">
        <v>8969</v>
      </c>
      <c r="D5063" s="3" t="s">
        <v>8971</v>
      </c>
    </row>
    <row r="5064" spans="1:4" ht="15.6" x14ac:dyDescent="0.3">
      <c r="A5064" s="20" t="s">
        <v>11</v>
      </c>
      <c r="B5064" s="22" t="s">
        <v>8973</v>
      </c>
      <c r="C5064" s="21" t="s">
        <v>8972</v>
      </c>
      <c r="D5064" s="21" t="s">
        <v>8974</v>
      </c>
    </row>
    <row r="5065" spans="1:4" ht="15.6" x14ac:dyDescent="0.3">
      <c r="A5065" s="4" t="s">
        <v>11</v>
      </c>
      <c r="B5065" s="2" t="s">
        <v>8976</v>
      </c>
      <c r="C5065" s="3" t="s">
        <v>8975</v>
      </c>
      <c r="D5065" s="3" t="s">
        <v>8977</v>
      </c>
    </row>
    <row r="5066" spans="1:4" ht="15.6" x14ac:dyDescent="0.3">
      <c r="A5066" s="20" t="s">
        <v>11</v>
      </c>
      <c r="B5066" s="22" t="s">
        <v>8979</v>
      </c>
      <c r="C5066" s="21" t="s">
        <v>8978</v>
      </c>
      <c r="D5066" s="21" t="s">
        <v>8980</v>
      </c>
    </row>
    <row r="5067" spans="1:4" ht="15.6" x14ac:dyDescent="0.3">
      <c r="A5067" s="4" t="s">
        <v>11</v>
      </c>
      <c r="B5067" s="2" t="s">
        <v>8982</v>
      </c>
      <c r="C5067" s="3" t="s">
        <v>8981</v>
      </c>
      <c r="D5067" s="3" t="s">
        <v>8983</v>
      </c>
    </row>
    <row r="5068" spans="1:4" ht="15.6" x14ac:dyDescent="0.3">
      <c r="A5068" s="20" t="s">
        <v>11</v>
      </c>
      <c r="B5068" s="22" t="s">
        <v>8985</v>
      </c>
      <c r="C5068" s="21" t="s">
        <v>8984</v>
      </c>
      <c r="D5068" s="21" t="s">
        <v>8986</v>
      </c>
    </row>
    <row r="5069" spans="1:4" ht="15.6" x14ac:dyDescent="0.3">
      <c r="A5069" s="4" t="s">
        <v>11</v>
      </c>
      <c r="B5069" s="2" t="s">
        <v>8987</v>
      </c>
      <c r="C5069" s="3" t="s">
        <v>8984</v>
      </c>
      <c r="D5069" s="3" t="s">
        <v>8988</v>
      </c>
    </row>
    <row r="5070" spans="1:4" ht="15.6" x14ac:dyDescent="0.3">
      <c r="A5070" s="20" t="s">
        <v>11</v>
      </c>
      <c r="B5070" s="22" t="s">
        <v>8990</v>
      </c>
      <c r="C5070" s="21" t="s">
        <v>8989</v>
      </c>
      <c r="D5070" s="21" t="s">
        <v>8991</v>
      </c>
    </row>
    <row r="5071" spans="1:4" ht="15.6" x14ac:dyDescent="0.3">
      <c r="A5071" s="4" t="s">
        <v>11</v>
      </c>
      <c r="B5071" s="2" t="s">
        <v>8993</v>
      </c>
      <c r="C5071" s="3" t="s">
        <v>8992</v>
      </c>
      <c r="D5071" s="3" t="s">
        <v>8994</v>
      </c>
    </row>
    <row r="5072" spans="1:4" ht="15.6" x14ac:dyDescent="0.3">
      <c r="A5072" s="20" t="s">
        <v>11</v>
      </c>
      <c r="B5072" s="22" t="s">
        <v>8996</v>
      </c>
      <c r="C5072" s="21" t="s">
        <v>8995</v>
      </c>
      <c r="D5072" s="21" t="s">
        <v>8997</v>
      </c>
    </row>
    <row r="5073" spans="1:4" ht="15.6" x14ac:dyDescent="0.3">
      <c r="A5073" s="4" t="s">
        <v>11</v>
      </c>
      <c r="B5073" s="2" t="s">
        <v>8999</v>
      </c>
      <c r="C5073" s="3" t="s">
        <v>8998</v>
      </c>
      <c r="D5073" s="3" t="s">
        <v>9000</v>
      </c>
    </row>
    <row r="5074" spans="1:4" ht="15.6" x14ac:dyDescent="0.3">
      <c r="A5074" s="20" t="s">
        <v>11</v>
      </c>
      <c r="B5074" s="22" t="s">
        <v>9002</v>
      </c>
      <c r="C5074" s="21" t="s">
        <v>9001</v>
      </c>
      <c r="D5074" s="21" t="s">
        <v>9003</v>
      </c>
    </row>
    <row r="5075" spans="1:4" ht="15.6" x14ac:dyDescent="0.3">
      <c r="A5075" s="4" t="s">
        <v>11</v>
      </c>
      <c r="B5075" s="2" t="s">
        <v>9005</v>
      </c>
      <c r="C5075" s="3" t="s">
        <v>9004</v>
      </c>
      <c r="D5075" s="3" t="s">
        <v>9006</v>
      </c>
    </row>
    <row r="5076" spans="1:4" ht="15.6" x14ac:dyDescent="0.3">
      <c r="A5076" s="20" t="s">
        <v>11</v>
      </c>
      <c r="B5076" s="22" t="s">
        <v>9008</v>
      </c>
      <c r="C5076" s="21" t="s">
        <v>9007</v>
      </c>
      <c r="D5076" s="21" t="s">
        <v>9009</v>
      </c>
    </row>
    <row r="5077" spans="1:4" ht="15.6" x14ac:dyDescent="0.3">
      <c r="A5077" s="4" t="s">
        <v>11</v>
      </c>
      <c r="B5077" s="2" t="s">
        <v>9010</v>
      </c>
      <c r="C5077" s="3" t="s">
        <v>9007</v>
      </c>
      <c r="D5077" s="3" t="s">
        <v>9011</v>
      </c>
    </row>
    <row r="5078" spans="1:4" ht="15.6" x14ac:dyDescent="0.3">
      <c r="A5078" s="20" t="s">
        <v>11</v>
      </c>
      <c r="B5078" s="22" t="s">
        <v>9012</v>
      </c>
      <c r="C5078" s="21" t="s">
        <v>9007</v>
      </c>
      <c r="D5078" s="21" t="s">
        <v>9013</v>
      </c>
    </row>
    <row r="5079" spans="1:4" ht="15.6" x14ac:dyDescent="0.3">
      <c r="A5079" s="4" t="s">
        <v>11</v>
      </c>
      <c r="B5079" s="2" t="s">
        <v>9015</v>
      </c>
      <c r="C5079" s="3" t="s">
        <v>9014</v>
      </c>
      <c r="D5079" s="3" t="s">
        <v>9016</v>
      </c>
    </row>
    <row r="5080" spans="1:4" ht="15.6" x14ac:dyDescent="0.3">
      <c r="A5080" s="20" t="s">
        <v>11</v>
      </c>
      <c r="B5080" s="22" t="s">
        <v>9018</v>
      </c>
      <c r="C5080" s="21" t="s">
        <v>9017</v>
      </c>
      <c r="D5080" s="21" t="s">
        <v>9019</v>
      </c>
    </row>
    <row r="5081" spans="1:4" ht="15.6" x14ac:dyDescent="0.3">
      <c r="A5081" s="4" t="s">
        <v>11</v>
      </c>
      <c r="B5081" s="2" t="s">
        <v>9021</v>
      </c>
      <c r="C5081" s="3" t="s">
        <v>9020</v>
      </c>
      <c r="D5081" s="3" t="s">
        <v>9022</v>
      </c>
    </row>
    <row r="5082" spans="1:4" ht="15.6" x14ac:dyDescent="0.3">
      <c r="A5082" s="20" t="s">
        <v>11</v>
      </c>
      <c r="B5082" s="22" t="s">
        <v>9024</v>
      </c>
      <c r="C5082" s="21" t="s">
        <v>9023</v>
      </c>
      <c r="D5082" s="21" t="s">
        <v>9025</v>
      </c>
    </row>
    <row r="5083" spans="1:4" ht="15.6" x14ac:dyDescent="0.3">
      <c r="A5083" s="4" t="s">
        <v>11</v>
      </c>
      <c r="B5083" s="2" t="s">
        <v>9027</v>
      </c>
      <c r="C5083" s="3" t="s">
        <v>9026</v>
      </c>
      <c r="D5083" s="3" t="s">
        <v>9028</v>
      </c>
    </row>
    <row r="5084" spans="1:4" ht="15.6" x14ac:dyDescent="0.3">
      <c r="A5084" s="20" t="s">
        <v>11</v>
      </c>
      <c r="B5084" s="22" t="s">
        <v>9030</v>
      </c>
      <c r="C5084" s="21" t="s">
        <v>9029</v>
      </c>
      <c r="D5084" s="21" t="s">
        <v>9031</v>
      </c>
    </row>
    <row r="5085" spans="1:4" ht="15.6" x14ac:dyDescent="0.3">
      <c r="A5085" s="4" t="s">
        <v>11</v>
      </c>
      <c r="B5085" s="2" t="s">
        <v>9033</v>
      </c>
      <c r="C5085" s="3" t="s">
        <v>9032</v>
      </c>
      <c r="D5085" s="3" t="s">
        <v>9034</v>
      </c>
    </row>
    <row r="5086" spans="1:4" ht="15.6" x14ac:dyDescent="0.3">
      <c r="A5086" s="20" t="s">
        <v>11</v>
      </c>
      <c r="B5086" s="22" t="s">
        <v>9036</v>
      </c>
      <c r="C5086" s="21" t="s">
        <v>9035</v>
      </c>
      <c r="D5086" s="21" t="s">
        <v>9037</v>
      </c>
    </row>
    <row r="5087" spans="1:4" ht="15.6" x14ac:dyDescent="0.3">
      <c r="A5087" s="4" t="s">
        <v>11</v>
      </c>
      <c r="B5087" s="2" t="s">
        <v>9039</v>
      </c>
      <c r="C5087" s="3" t="s">
        <v>9038</v>
      </c>
      <c r="D5087" s="3" t="s">
        <v>9040</v>
      </c>
    </row>
    <row r="5088" spans="1:4" ht="15.6" x14ac:dyDescent="0.3">
      <c r="A5088" s="20" t="s">
        <v>11</v>
      </c>
      <c r="B5088" s="22" t="s">
        <v>9042</v>
      </c>
      <c r="C5088" s="21" t="s">
        <v>9041</v>
      </c>
      <c r="D5088" s="21" t="s">
        <v>9043</v>
      </c>
    </row>
    <row r="5089" spans="1:4" ht="15.6" x14ac:dyDescent="0.3">
      <c r="A5089" s="4" t="s">
        <v>11</v>
      </c>
      <c r="B5089" s="2" t="s">
        <v>9045</v>
      </c>
      <c r="C5089" s="3" t="s">
        <v>9044</v>
      </c>
      <c r="D5089" s="3" t="s">
        <v>9046</v>
      </c>
    </row>
    <row r="5090" spans="1:4" ht="15.6" x14ac:dyDescent="0.3">
      <c r="A5090" s="20" t="s">
        <v>11</v>
      </c>
      <c r="B5090" s="22" t="s">
        <v>9048</v>
      </c>
      <c r="C5090" s="21" t="s">
        <v>9047</v>
      </c>
      <c r="D5090" s="21" t="s">
        <v>9049</v>
      </c>
    </row>
    <row r="5091" spans="1:4" ht="15.6" x14ac:dyDescent="0.3">
      <c r="A5091" s="4" t="s">
        <v>11</v>
      </c>
      <c r="B5091" s="2" t="s">
        <v>9051</v>
      </c>
      <c r="C5091" s="3" t="s">
        <v>9050</v>
      </c>
      <c r="D5091" s="3" t="s">
        <v>9052</v>
      </c>
    </row>
    <row r="5092" spans="1:4" ht="15.6" x14ac:dyDescent="0.3">
      <c r="A5092" s="20" t="s">
        <v>11</v>
      </c>
      <c r="B5092" s="22" t="s">
        <v>9054</v>
      </c>
      <c r="C5092" s="21" t="s">
        <v>9053</v>
      </c>
      <c r="D5092" s="21" t="s">
        <v>9055</v>
      </c>
    </row>
    <row r="5093" spans="1:4" ht="15.6" x14ac:dyDescent="0.3">
      <c r="A5093" s="4" t="s">
        <v>11</v>
      </c>
      <c r="B5093" s="2" t="s">
        <v>9057</v>
      </c>
      <c r="C5093" s="3" t="s">
        <v>9056</v>
      </c>
      <c r="D5093" s="3" t="s">
        <v>9058</v>
      </c>
    </row>
    <row r="5094" spans="1:4" ht="15.6" x14ac:dyDescent="0.3">
      <c r="A5094" s="20" t="s">
        <v>11</v>
      </c>
      <c r="B5094" s="22" t="s">
        <v>9060</v>
      </c>
      <c r="C5094" s="21" t="s">
        <v>9059</v>
      </c>
      <c r="D5094" s="21" t="s">
        <v>9061</v>
      </c>
    </row>
    <row r="5095" spans="1:4" ht="15.6" x14ac:dyDescent="0.3">
      <c r="A5095" s="4" t="s">
        <v>11</v>
      </c>
      <c r="B5095" s="2" t="s">
        <v>9062</v>
      </c>
      <c r="C5095" s="3" t="s">
        <v>9059</v>
      </c>
      <c r="D5095" s="3" t="s">
        <v>9063</v>
      </c>
    </row>
    <row r="5096" spans="1:4" ht="15.6" x14ac:dyDescent="0.3">
      <c r="A5096" s="20" t="s">
        <v>11</v>
      </c>
      <c r="B5096" s="22" t="s">
        <v>9065</v>
      </c>
      <c r="C5096" s="21" t="s">
        <v>9064</v>
      </c>
      <c r="D5096" s="21" t="s">
        <v>9066</v>
      </c>
    </row>
    <row r="5097" spans="1:4" ht="15.6" x14ac:dyDescent="0.3">
      <c r="A5097" s="4" t="s">
        <v>11</v>
      </c>
      <c r="B5097" s="2" t="s">
        <v>9068</v>
      </c>
      <c r="C5097" s="3" t="s">
        <v>9067</v>
      </c>
      <c r="D5097" s="3" t="s">
        <v>9069</v>
      </c>
    </row>
    <row r="5098" spans="1:4" ht="15.6" x14ac:dyDescent="0.3">
      <c r="A5098" s="20" t="s">
        <v>11</v>
      </c>
      <c r="B5098" s="22" t="s">
        <v>9071</v>
      </c>
      <c r="C5098" s="21" t="s">
        <v>9070</v>
      </c>
      <c r="D5098" s="21" t="s">
        <v>9072</v>
      </c>
    </row>
    <row r="5099" spans="1:4" ht="15.6" x14ac:dyDescent="0.3">
      <c r="A5099" s="4" t="s">
        <v>11</v>
      </c>
      <c r="B5099" s="2" t="s">
        <v>9074</v>
      </c>
      <c r="C5099" s="3" t="s">
        <v>9073</v>
      </c>
      <c r="D5099" s="3" t="s">
        <v>9075</v>
      </c>
    </row>
    <row r="5100" spans="1:4" ht="15.6" x14ac:dyDescent="0.3">
      <c r="A5100" s="20" t="s">
        <v>11</v>
      </c>
      <c r="B5100" s="22" t="s">
        <v>9077</v>
      </c>
      <c r="C5100" s="21" t="s">
        <v>9076</v>
      </c>
      <c r="D5100" s="21" t="s">
        <v>5757</v>
      </c>
    </row>
    <row r="5101" spans="1:4" ht="15.6" x14ac:dyDescent="0.3">
      <c r="A5101" s="4" t="s">
        <v>11</v>
      </c>
      <c r="B5101" s="2" t="s">
        <v>9079</v>
      </c>
      <c r="C5101" s="3" t="s">
        <v>9078</v>
      </c>
      <c r="D5101" s="3" t="s">
        <v>9080</v>
      </c>
    </row>
    <row r="5102" spans="1:4" ht="15.6" x14ac:dyDescent="0.3">
      <c r="A5102" s="20" t="s">
        <v>11</v>
      </c>
      <c r="B5102" s="22" t="s">
        <v>9082</v>
      </c>
      <c r="C5102" s="21" t="s">
        <v>9081</v>
      </c>
      <c r="D5102" s="21" t="s">
        <v>9083</v>
      </c>
    </row>
    <row r="5103" spans="1:4" ht="15.6" x14ac:dyDescent="0.3">
      <c r="A5103" s="4" t="s">
        <v>11</v>
      </c>
      <c r="B5103" s="2" t="s">
        <v>9085</v>
      </c>
      <c r="C5103" s="3" t="s">
        <v>9084</v>
      </c>
      <c r="D5103" s="3" t="s">
        <v>9086</v>
      </c>
    </row>
    <row r="5104" spans="1:4" ht="15.6" x14ac:dyDescent="0.3">
      <c r="A5104" s="20" t="s">
        <v>11</v>
      </c>
      <c r="B5104" s="22" t="s">
        <v>9087</v>
      </c>
      <c r="C5104" s="21" t="s">
        <v>9084</v>
      </c>
      <c r="D5104" s="21" t="s">
        <v>9088</v>
      </c>
    </row>
    <row r="5105" spans="1:4" ht="15.6" x14ac:dyDescent="0.3">
      <c r="A5105" s="4" t="s">
        <v>11</v>
      </c>
      <c r="B5105" s="2" t="s">
        <v>9090</v>
      </c>
      <c r="C5105" s="3" t="s">
        <v>9089</v>
      </c>
      <c r="D5105" s="3" t="s">
        <v>9091</v>
      </c>
    </row>
    <row r="5106" spans="1:4" ht="15.6" x14ac:dyDescent="0.3">
      <c r="A5106" s="20" t="s">
        <v>11</v>
      </c>
      <c r="B5106" s="22" t="s">
        <v>9093</v>
      </c>
      <c r="C5106" s="21" t="s">
        <v>9092</v>
      </c>
      <c r="D5106" s="21" t="s">
        <v>9094</v>
      </c>
    </row>
    <row r="5107" spans="1:4" ht="15.6" x14ac:dyDescent="0.3">
      <c r="A5107" s="4" t="s">
        <v>11</v>
      </c>
      <c r="B5107" s="2" t="s">
        <v>9095</v>
      </c>
      <c r="C5107" s="3" t="s">
        <v>9092</v>
      </c>
      <c r="D5107" s="3" t="s">
        <v>9096</v>
      </c>
    </row>
    <row r="5108" spans="1:4" ht="15.6" x14ac:dyDescent="0.3">
      <c r="A5108" s="20" t="s">
        <v>11</v>
      </c>
      <c r="B5108" s="22" t="s">
        <v>9098</v>
      </c>
      <c r="C5108" s="21" t="s">
        <v>9097</v>
      </c>
      <c r="D5108" s="21" t="s">
        <v>9099</v>
      </c>
    </row>
    <row r="5109" spans="1:4" ht="15.6" x14ac:dyDescent="0.3">
      <c r="A5109" s="4" t="s">
        <v>11</v>
      </c>
      <c r="B5109" s="2" t="s">
        <v>9101</v>
      </c>
      <c r="C5109" s="3" t="s">
        <v>9100</v>
      </c>
      <c r="D5109" s="3" t="s">
        <v>9102</v>
      </c>
    </row>
    <row r="5110" spans="1:4" ht="15.6" x14ac:dyDescent="0.3">
      <c r="A5110" s="20" t="s">
        <v>11</v>
      </c>
      <c r="B5110" s="22" t="s">
        <v>9103</v>
      </c>
      <c r="C5110" s="21" t="s">
        <v>9100</v>
      </c>
      <c r="D5110" s="21" t="s">
        <v>9104</v>
      </c>
    </row>
    <row r="5111" spans="1:4" ht="15.6" x14ac:dyDescent="0.3">
      <c r="A5111" s="4" t="s">
        <v>11</v>
      </c>
      <c r="B5111" s="2" t="s">
        <v>9106</v>
      </c>
      <c r="C5111" s="3" t="s">
        <v>9105</v>
      </c>
      <c r="D5111" s="3" t="s">
        <v>9107</v>
      </c>
    </row>
    <row r="5112" spans="1:4" ht="15.6" x14ac:dyDescent="0.3">
      <c r="A5112" s="20" t="s">
        <v>11</v>
      </c>
      <c r="B5112" s="22" t="s">
        <v>9109</v>
      </c>
      <c r="C5112" s="21" t="s">
        <v>9108</v>
      </c>
      <c r="D5112" s="21" t="s">
        <v>9110</v>
      </c>
    </row>
    <row r="5113" spans="1:4" ht="15.6" x14ac:dyDescent="0.3">
      <c r="A5113" s="4" t="s">
        <v>1313</v>
      </c>
      <c r="B5113" s="2" t="s">
        <v>9112</v>
      </c>
      <c r="C5113" s="3" t="s">
        <v>9111</v>
      </c>
      <c r="D5113" s="3" t="s">
        <v>9113</v>
      </c>
    </row>
    <row r="5114" spans="1:4" ht="15.6" x14ac:dyDescent="0.3">
      <c r="A5114" s="20" t="s">
        <v>1313</v>
      </c>
      <c r="B5114" s="22" t="s">
        <v>9115</v>
      </c>
      <c r="C5114" s="21" t="s">
        <v>9114</v>
      </c>
      <c r="D5114" s="21" t="s">
        <v>9116</v>
      </c>
    </row>
    <row r="5115" spans="1:4" ht="15.6" x14ac:dyDescent="0.3">
      <c r="A5115" s="4" t="s">
        <v>1313</v>
      </c>
      <c r="B5115" s="2" t="s">
        <v>9117</v>
      </c>
      <c r="C5115" s="3" t="s">
        <v>8835</v>
      </c>
      <c r="D5115" s="3" t="s">
        <v>9118</v>
      </c>
    </row>
    <row r="5116" spans="1:4" ht="15.6" x14ac:dyDescent="0.3">
      <c r="A5116" s="20" t="s">
        <v>1313</v>
      </c>
      <c r="B5116" s="22" t="s">
        <v>9120</v>
      </c>
      <c r="C5116" s="21" t="s">
        <v>9119</v>
      </c>
      <c r="D5116" s="21" t="s">
        <v>9121</v>
      </c>
    </row>
    <row r="5117" spans="1:4" ht="15.6" x14ac:dyDescent="0.3">
      <c r="A5117" s="4" t="s">
        <v>1313</v>
      </c>
      <c r="B5117" s="2" t="s">
        <v>9123</v>
      </c>
      <c r="C5117" s="3" t="s">
        <v>9122</v>
      </c>
      <c r="D5117" s="3" t="s">
        <v>9124</v>
      </c>
    </row>
    <row r="5118" spans="1:4" ht="15.6" x14ac:dyDescent="0.3">
      <c r="A5118" s="20" t="s">
        <v>1313</v>
      </c>
      <c r="B5118" s="22" t="s">
        <v>9125</v>
      </c>
      <c r="C5118" s="21" t="s">
        <v>8861</v>
      </c>
      <c r="D5118" s="21" t="s">
        <v>9126</v>
      </c>
    </row>
    <row r="5119" spans="1:4" ht="15.6" x14ac:dyDescent="0.3">
      <c r="A5119" s="4" t="s">
        <v>1313</v>
      </c>
      <c r="B5119" s="2" t="s">
        <v>9127</v>
      </c>
      <c r="C5119" s="3" t="s">
        <v>8861</v>
      </c>
      <c r="D5119" s="3" t="s">
        <v>9128</v>
      </c>
    </row>
    <row r="5120" spans="1:4" ht="15.6" x14ac:dyDescent="0.3">
      <c r="A5120" s="20" t="s">
        <v>1313</v>
      </c>
      <c r="B5120" s="22" t="s">
        <v>9130</v>
      </c>
      <c r="C5120" s="21" t="s">
        <v>9129</v>
      </c>
      <c r="D5120" s="21" t="s">
        <v>9131</v>
      </c>
    </row>
    <row r="5121" spans="1:4" ht="15.6" x14ac:dyDescent="0.3">
      <c r="A5121" s="4" t="s">
        <v>1313</v>
      </c>
      <c r="B5121" s="2" t="s">
        <v>9132</v>
      </c>
      <c r="C5121" s="3" t="s">
        <v>9129</v>
      </c>
      <c r="D5121" s="3" t="s">
        <v>9133</v>
      </c>
    </row>
    <row r="5122" spans="1:4" ht="15.6" x14ac:dyDescent="0.3">
      <c r="A5122" s="20" t="s">
        <v>1313</v>
      </c>
      <c r="B5122" s="22" t="s">
        <v>9134</v>
      </c>
      <c r="C5122" s="21" t="s">
        <v>9129</v>
      </c>
      <c r="D5122" s="21" t="s">
        <v>9135</v>
      </c>
    </row>
    <row r="5123" spans="1:4" ht="15.6" x14ac:dyDescent="0.3">
      <c r="A5123" s="4" t="s">
        <v>1313</v>
      </c>
      <c r="B5123" s="2" t="s">
        <v>9137</v>
      </c>
      <c r="C5123" s="3" t="s">
        <v>9136</v>
      </c>
      <c r="D5123" s="3" t="s">
        <v>9138</v>
      </c>
    </row>
    <row r="5124" spans="1:4" ht="15.6" x14ac:dyDescent="0.3">
      <c r="A5124" s="20" t="s">
        <v>1313</v>
      </c>
      <c r="B5124" s="22" t="s">
        <v>9140</v>
      </c>
      <c r="C5124" s="21" t="s">
        <v>9139</v>
      </c>
      <c r="D5124" s="21" t="s">
        <v>9141</v>
      </c>
    </row>
    <row r="5125" spans="1:4" ht="15.6" x14ac:dyDescent="0.3">
      <c r="A5125" s="4" t="s">
        <v>1313</v>
      </c>
      <c r="B5125" s="2" t="s">
        <v>9143</v>
      </c>
      <c r="C5125" s="6" t="s">
        <v>9142</v>
      </c>
      <c r="D5125" s="6" t="s">
        <v>9144</v>
      </c>
    </row>
    <row r="5126" spans="1:4" ht="15.6" x14ac:dyDescent="0.3">
      <c r="A5126" s="20" t="s">
        <v>1313</v>
      </c>
      <c r="B5126" s="22" t="s">
        <v>9146</v>
      </c>
      <c r="C5126" s="21" t="s">
        <v>9145</v>
      </c>
      <c r="D5126" s="21" t="s">
        <v>9147</v>
      </c>
    </row>
    <row r="5127" spans="1:4" ht="15.6" x14ac:dyDescent="0.3">
      <c r="A5127" s="4" t="s">
        <v>1313</v>
      </c>
      <c r="B5127" s="2" t="s">
        <v>9149</v>
      </c>
      <c r="C5127" s="3" t="s">
        <v>9148</v>
      </c>
      <c r="D5127" s="3" t="s">
        <v>9150</v>
      </c>
    </row>
    <row r="5128" spans="1:4" ht="15.6" x14ac:dyDescent="0.3">
      <c r="A5128" s="20" t="s">
        <v>1313</v>
      </c>
      <c r="B5128" s="22" t="s">
        <v>9152</v>
      </c>
      <c r="C5128" s="21" t="s">
        <v>9151</v>
      </c>
      <c r="D5128" s="21" t="s">
        <v>9153</v>
      </c>
    </row>
    <row r="5129" spans="1:4" ht="15.6" x14ac:dyDescent="0.3">
      <c r="A5129" s="4" t="s">
        <v>1313</v>
      </c>
      <c r="B5129" s="2" t="s">
        <v>9154</v>
      </c>
      <c r="C5129" s="3" t="s">
        <v>8904</v>
      </c>
      <c r="D5129" s="3" t="s">
        <v>9155</v>
      </c>
    </row>
    <row r="5130" spans="1:4" ht="15.6" x14ac:dyDescent="0.3">
      <c r="A5130" s="20" t="s">
        <v>1313</v>
      </c>
      <c r="B5130" s="22" t="s">
        <v>9157</v>
      </c>
      <c r="C5130" s="21" t="s">
        <v>9156</v>
      </c>
      <c r="D5130" s="21" t="s">
        <v>9158</v>
      </c>
    </row>
    <row r="5131" spans="1:4" ht="15.6" x14ac:dyDescent="0.3">
      <c r="A5131" s="4" t="s">
        <v>1313</v>
      </c>
      <c r="B5131" s="2" t="s">
        <v>9160</v>
      </c>
      <c r="C5131" s="3" t="s">
        <v>9159</v>
      </c>
      <c r="D5131" s="3" t="s">
        <v>9161</v>
      </c>
    </row>
    <row r="5132" spans="1:4" ht="15.6" x14ac:dyDescent="0.3">
      <c r="A5132" s="20" t="s">
        <v>1313</v>
      </c>
      <c r="B5132" s="22" t="s">
        <v>9163</v>
      </c>
      <c r="C5132" s="21" t="s">
        <v>9162</v>
      </c>
      <c r="D5132" s="21" t="s">
        <v>9164</v>
      </c>
    </row>
    <row r="5133" spans="1:4" ht="15.6" x14ac:dyDescent="0.3">
      <c r="A5133" s="4" t="s">
        <v>1313</v>
      </c>
      <c r="B5133" s="2" t="s">
        <v>9166</v>
      </c>
      <c r="C5133" s="3" t="s">
        <v>9165</v>
      </c>
      <c r="D5133" s="3" t="s">
        <v>9167</v>
      </c>
    </row>
    <row r="5134" spans="1:4" ht="15.6" x14ac:dyDescent="0.3">
      <c r="A5134" s="20" t="s">
        <v>1313</v>
      </c>
      <c r="B5134" s="22" t="s">
        <v>9168</v>
      </c>
      <c r="C5134" s="21" t="s">
        <v>9165</v>
      </c>
      <c r="D5134" s="21" t="s">
        <v>9169</v>
      </c>
    </row>
    <row r="5135" spans="1:4" ht="15.6" x14ac:dyDescent="0.3">
      <c r="A5135" s="4" t="s">
        <v>1313</v>
      </c>
      <c r="B5135" s="2" t="s">
        <v>9170</v>
      </c>
      <c r="C5135" s="3" t="s">
        <v>8927</v>
      </c>
      <c r="D5135" s="3" t="s">
        <v>9171</v>
      </c>
    </row>
    <row r="5136" spans="1:4" ht="15.6" x14ac:dyDescent="0.3">
      <c r="A5136" s="20" t="s">
        <v>1313</v>
      </c>
      <c r="B5136" s="22" t="s">
        <v>9173</v>
      </c>
      <c r="C5136" s="21" t="s">
        <v>9172</v>
      </c>
      <c r="D5136" s="21" t="s">
        <v>9174</v>
      </c>
    </row>
    <row r="5137" spans="1:4" ht="15.6" x14ac:dyDescent="0.3">
      <c r="A5137" s="4" t="s">
        <v>1313</v>
      </c>
      <c r="B5137" s="2" t="s">
        <v>9176</v>
      </c>
      <c r="C5137" s="3" t="s">
        <v>9175</v>
      </c>
      <c r="D5137" s="3" t="s">
        <v>9177</v>
      </c>
    </row>
    <row r="5138" spans="1:4" ht="15.6" x14ac:dyDescent="0.3">
      <c r="A5138" s="20" t="s">
        <v>1313</v>
      </c>
      <c r="B5138" s="22" t="s">
        <v>9179</v>
      </c>
      <c r="C5138" s="21" t="s">
        <v>9178</v>
      </c>
      <c r="D5138" s="21" t="s">
        <v>9180</v>
      </c>
    </row>
    <row r="5139" spans="1:4" ht="15.6" x14ac:dyDescent="0.3">
      <c r="A5139" s="4" t="s">
        <v>1313</v>
      </c>
      <c r="B5139" s="2" t="s">
        <v>9182</v>
      </c>
      <c r="C5139" s="6" t="s">
        <v>9181</v>
      </c>
      <c r="D5139" s="6" t="s">
        <v>9183</v>
      </c>
    </row>
    <row r="5140" spans="1:4" ht="15.6" x14ac:dyDescent="0.3">
      <c r="A5140" s="20" t="s">
        <v>1313</v>
      </c>
      <c r="B5140" s="22" t="s">
        <v>9185</v>
      </c>
      <c r="C5140" s="21" t="s">
        <v>9184</v>
      </c>
      <c r="D5140" s="21" t="s">
        <v>9186</v>
      </c>
    </row>
    <row r="5141" spans="1:4" ht="15.6" x14ac:dyDescent="0.3">
      <c r="A5141" s="4" t="s">
        <v>1313</v>
      </c>
      <c r="B5141" s="2" t="s">
        <v>9188</v>
      </c>
      <c r="C5141" s="3" t="s">
        <v>9187</v>
      </c>
      <c r="D5141" s="3" t="s">
        <v>9189</v>
      </c>
    </row>
    <row r="5142" spans="1:4" ht="15.6" x14ac:dyDescent="0.3">
      <c r="A5142" s="20" t="s">
        <v>1313</v>
      </c>
      <c r="B5142" s="22" t="s">
        <v>9191</v>
      </c>
      <c r="C5142" s="21" t="s">
        <v>9190</v>
      </c>
      <c r="D5142" s="21" t="s">
        <v>9192</v>
      </c>
    </row>
    <row r="5143" spans="1:4" ht="15.6" x14ac:dyDescent="0.3">
      <c r="A5143" s="4" t="s">
        <v>1313</v>
      </c>
      <c r="B5143" s="2" t="s">
        <v>9194</v>
      </c>
      <c r="C5143" s="3" t="s">
        <v>9193</v>
      </c>
      <c r="D5143" s="3" t="s">
        <v>9195</v>
      </c>
    </row>
    <row r="5144" spans="1:4" ht="15.6" x14ac:dyDescent="0.3">
      <c r="A5144" s="20" t="s">
        <v>1313</v>
      </c>
      <c r="B5144" s="22" t="s">
        <v>9197</v>
      </c>
      <c r="C5144" s="21" t="s">
        <v>9196</v>
      </c>
      <c r="D5144" s="21" t="s">
        <v>9198</v>
      </c>
    </row>
    <row r="5145" spans="1:4" ht="15.6" x14ac:dyDescent="0.3">
      <c r="A5145" s="4" t="s">
        <v>1313</v>
      </c>
      <c r="B5145" s="2" t="s">
        <v>9200</v>
      </c>
      <c r="C5145" s="3" t="s">
        <v>9199</v>
      </c>
      <c r="D5145" s="3" t="s">
        <v>9201</v>
      </c>
    </row>
    <row r="5146" spans="1:4" ht="15.6" x14ac:dyDescent="0.3">
      <c r="A5146" s="20" t="s">
        <v>1313</v>
      </c>
      <c r="B5146" s="22" t="s">
        <v>9203</v>
      </c>
      <c r="C5146" s="21" t="s">
        <v>9202</v>
      </c>
      <c r="D5146" s="21" t="s">
        <v>9204</v>
      </c>
    </row>
    <row r="5147" spans="1:4" ht="15.6" x14ac:dyDescent="0.3">
      <c r="A5147" s="4" t="s">
        <v>1313</v>
      </c>
      <c r="B5147" s="2" t="s">
        <v>9206</v>
      </c>
      <c r="C5147" s="3" t="s">
        <v>9205</v>
      </c>
      <c r="D5147" s="3" t="s">
        <v>9207</v>
      </c>
    </row>
    <row r="5148" spans="1:4" ht="15.6" x14ac:dyDescent="0.3">
      <c r="A5148" s="20" t="s">
        <v>1313</v>
      </c>
      <c r="B5148" s="22" t="s">
        <v>9209</v>
      </c>
      <c r="C5148" s="21" t="s">
        <v>9208</v>
      </c>
      <c r="D5148" s="21" t="s">
        <v>9210</v>
      </c>
    </row>
    <row r="5149" spans="1:4" ht="15.6" x14ac:dyDescent="0.3">
      <c r="A5149" s="4" t="s">
        <v>1313</v>
      </c>
      <c r="B5149" s="2" t="s">
        <v>9211</v>
      </c>
      <c r="C5149" s="3" t="s">
        <v>8984</v>
      </c>
      <c r="D5149" s="3" t="s">
        <v>9212</v>
      </c>
    </row>
    <row r="5150" spans="1:4" ht="15.6" x14ac:dyDescent="0.3">
      <c r="A5150" s="20" t="s">
        <v>1313</v>
      </c>
      <c r="B5150" s="22" t="s">
        <v>9214</v>
      </c>
      <c r="C5150" s="21" t="s">
        <v>9213</v>
      </c>
      <c r="D5150" s="21" t="s">
        <v>9215</v>
      </c>
    </row>
    <row r="5151" spans="1:4" ht="15.6" x14ac:dyDescent="0.3">
      <c r="A5151" s="4" t="s">
        <v>1313</v>
      </c>
      <c r="B5151" s="2" t="s">
        <v>9217</v>
      </c>
      <c r="C5151" s="3" t="s">
        <v>9216</v>
      </c>
      <c r="D5151" s="3" t="s">
        <v>9218</v>
      </c>
    </row>
    <row r="5152" spans="1:4" ht="15.6" x14ac:dyDescent="0.3">
      <c r="A5152" s="20" t="s">
        <v>1313</v>
      </c>
      <c r="B5152" s="22" t="s">
        <v>9220</v>
      </c>
      <c r="C5152" s="23" t="s">
        <v>9219</v>
      </c>
      <c r="D5152" s="23" t="s">
        <v>9221</v>
      </c>
    </row>
    <row r="5153" spans="1:4" ht="15.6" x14ac:dyDescent="0.3">
      <c r="A5153" s="4" t="s">
        <v>1313</v>
      </c>
      <c r="B5153" s="2" t="s">
        <v>9223</v>
      </c>
      <c r="C5153" s="3" t="s">
        <v>9222</v>
      </c>
      <c r="D5153" s="3" t="s">
        <v>9224</v>
      </c>
    </row>
    <row r="5154" spans="1:4" ht="15.6" x14ac:dyDescent="0.3">
      <c r="A5154" s="20" t="s">
        <v>1313</v>
      </c>
      <c r="B5154" s="22" t="s">
        <v>9226</v>
      </c>
      <c r="C5154" s="21" t="s">
        <v>9225</v>
      </c>
      <c r="D5154" s="21" t="s">
        <v>9227</v>
      </c>
    </row>
    <row r="5155" spans="1:4" ht="15.6" x14ac:dyDescent="0.3">
      <c r="A5155" s="4" t="s">
        <v>1313</v>
      </c>
      <c r="B5155" s="2" t="s">
        <v>9229</v>
      </c>
      <c r="C5155" s="3" t="s">
        <v>9228</v>
      </c>
      <c r="D5155" s="3" t="s">
        <v>9230</v>
      </c>
    </row>
    <row r="5156" spans="1:4" ht="15.6" x14ac:dyDescent="0.3">
      <c r="A5156" s="20" t="s">
        <v>1313</v>
      </c>
      <c r="B5156" s="22" t="s">
        <v>9232</v>
      </c>
      <c r="C5156" s="21" t="s">
        <v>9231</v>
      </c>
      <c r="D5156" s="21" t="s">
        <v>9233</v>
      </c>
    </row>
    <row r="5157" spans="1:4" ht="15.6" x14ac:dyDescent="0.3">
      <c r="A5157" s="4" t="s">
        <v>1313</v>
      </c>
      <c r="B5157" s="2" t="s">
        <v>9234</v>
      </c>
      <c r="C5157" s="3" t="s">
        <v>9231</v>
      </c>
      <c r="D5157" s="3" t="s">
        <v>9235</v>
      </c>
    </row>
    <row r="5158" spans="1:4" ht="15.6" x14ac:dyDescent="0.3">
      <c r="A5158" s="20" t="s">
        <v>1313</v>
      </c>
      <c r="B5158" s="22" t="s">
        <v>9237</v>
      </c>
      <c r="C5158" s="21" t="s">
        <v>9236</v>
      </c>
      <c r="D5158" s="21" t="s">
        <v>9238</v>
      </c>
    </row>
    <row r="5159" spans="1:4" ht="15.6" x14ac:dyDescent="0.3">
      <c r="A5159" s="4" t="s">
        <v>1313</v>
      </c>
      <c r="B5159" s="2" t="s">
        <v>9240</v>
      </c>
      <c r="C5159" s="3" t="s">
        <v>9239</v>
      </c>
      <c r="D5159" s="3" t="s">
        <v>9241</v>
      </c>
    </row>
    <row r="5160" spans="1:4" ht="15.6" x14ac:dyDescent="0.3">
      <c r="A5160" s="20" t="s">
        <v>1313</v>
      </c>
      <c r="B5160" s="22">
        <v>18161</v>
      </c>
      <c r="C5160" s="21" t="s">
        <v>9242</v>
      </c>
      <c r="D5160" s="21" t="s">
        <v>9243</v>
      </c>
    </row>
    <row r="5161" spans="1:4" ht="15.6" x14ac:dyDescent="0.3">
      <c r="A5161" s="4" t="s">
        <v>1313</v>
      </c>
      <c r="B5161" s="2" t="s">
        <v>9244</v>
      </c>
      <c r="C5161" s="3" t="s">
        <v>9242</v>
      </c>
      <c r="D5161" s="3" t="s">
        <v>9245</v>
      </c>
    </row>
    <row r="5162" spans="1:4" ht="15.6" x14ac:dyDescent="0.3">
      <c r="A5162" s="20" t="s">
        <v>1313</v>
      </c>
      <c r="B5162" s="22" t="s">
        <v>9246</v>
      </c>
      <c r="C5162" s="21" t="s">
        <v>9242</v>
      </c>
      <c r="D5162" s="21" t="s">
        <v>9247</v>
      </c>
    </row>
    <row r="5163" spans="1:4" ht="15.6" x14ac:dyDescent="0.3">
      <c r="A5163" s="4" t="s">
        <v>1313</v>
      </c>
      <c r="B5163" s="2" t="s">
        <v>9248</v>
      </c>
      <c r="C5163" s="3" t="s">
        <v>9007</v>
      </c>
      <c r="D5163" s="3" t="s">
        <v>9249</v>
      </c>
    </row>
    <row r="5164" spans="1:4" ht="15.6" x14ac:dyDescent="0.3">
      <c r="A5164" s="20" t="s">
        <v>1313</v>
      </c>
      <c r="B5164" s="22" t="s">
        <v>9251</v>
      </c>
      <c r="C5164" s="21" t="s">
        <v>9250</v>
      </c>
      <c r="D5164" s="21" t="s">
        <v>8232</v>
      </c>
    </row>
    <row r="5165" spans="1:4" ht="15.6" x14ac:dyDescent="0.3">
      <c r="A5165" s="4" t="s">
        <v>1313</v>
      </c>
      <c r="B5165" s="2" t="s">
        <v>9253</v>
      </c>
      <c r="C5165" s="3" t="s">
        <v>9252</v>
      </c>
      <c r="D5165" s="3" t="s">
        <v>9254</v>
      </c>
    </row>
    <row r="5166" spans="1:4" ht="15.6" x14ac:dyDescent="0.3">
      <c r="A5166" s="20" t="s">
        <v>1313</v>
      </c>
      <c r="B5166" s="22" t="s">
        <v>9256</v>
      </c>
      <c r="C5166" s="21" t="s">
        <v>9255</v>
      </c>
      <c r="D5166" s="21" t="s">
        <v>9257</v>
      </c>
    </row>
    <row r="5167" spans="1:4" ht="15.6" x14ac:dyDescent="0.3">
      <c r="A5167" s="4" t="s">
        <v>1313</v>
      </c>
      <c r="B5167" s="2" t="s">
        <v>9259</v>
      </c>
      <c r="C5167" s="3" t="s">
        <v>9258</v>
      </c>
      <c r="D5167" s="3" t="s">
        <v>9260</v>
      </c>
    </row>
    <row r="5168" spans="1:4" ht="15.6" x14ac:dyDescent="0.3">
      <c r="A5168" s="20" t="s">
        <v>1313</v>
      </c>
      <c r="B5168" s="22" t="s">
        <v>9261</v>
      </c>
      <c r="C5168" s="21" t="s">
        <v>9258</v>
      </c>
      <c r="D5168" s="21" t="s">
        <v>9262</v>
      </c>
    </row>
    <row r="5169" spans="1:4" ht="15.6" x14ac:dyDescent="0.3">
      <c r="A5169" s="4" t="s">
        <v>1313</v>
      </c>
      <c r="B5169" s="2" t="s">
        <v>9264</v>
      </c>
      <c r="C5169" s="3" t="s">
        <v>9263</v>
      </c>
      <c r="D5169" s="3" t="s">
        <v>9265</v>
      </c>
    </row>
    <row r="5170" spans="1:4" ht="15.6" x14ac:dyDescent="0.3">
      <c r="A5170" s="20" t="s">
        <v>1313</v>
      </c>
      <c r="B5170" s="22" t="s">
        <v>9267</v>
      </c>
      <c r="C5170" s="21" t="s">
        <v>9266</v>
      </c>
      <c r="D5170" s="21" t="s">
        <v>9268</v>
      </c>
    </row>
    <row r="5171" spans="1:4" ht="15.6" x14ac:dyDescent="0.3">
      <c r="A5171" s="4" t="s">
        <v>1313</v>
      </c>
      <c r="B5171" s="2" t="s">
        <v>9270</v>
      </c>
      <c r="C5171" s="3" t="s">
        <v>9269</v>
      </c>
      <c r="D5171" s="3" t="s">
        <v>9271</v>
      </c>
    </row>
    <row r="5172" spans="1:4" ht="15.6" x14ac:dyDescent="0.3">
      <c r="A5172" s="20" t="s">
        <v>1313</v>
      </c>
      <c r="B5172" s="22" t="s">
        <v>9273</v>
      </c>
      <c r="C5172" s="21" t="s">
        <v>9272</v>
      </c>
      <c r="D5172" s="21" t="s">
        <v>9274</v>
      </c>
    </row>
    <row r="5173" spans="1:4" ht="15.6" x14ac:dyDescent="0.3">
      <c r="A5173" s="4" t="s">
        <v>1313</v>
      </c>
      <c r="B5173" s="2">
        <v>24276</v>
      </c>
      <c r="C5173" s="6" t="s">
        <v>9272</v>
      </c>
      <c r="D5173" s="6" t="s">
        <v>9275</v>
      </c>
    </row>
    <row r="5174" spans="1:4" ht="15.6" x14ac:dyDescent="0.3">
      <c r="A5174" s="20" t="s">
        <v>1313</v>
      </c>
      <c r="B5174" s="22" t="s">
        <v>9277</v>
      </c>
      <c r="C5174" s="21" t="s">
        <v>9276</v>
      </c>
      <c r="D5174" s="21" t="s">
        <v>9278</v>
      </c>
    </row>
    <row r="5175" spans="1:4" ht="15.6" x14ac:dyDescent="0.3">
      <c r="A5175" s="4" t="s">
        <v>1313</v>
      </c>
      <c r="B5175" s="2" t="s">
        <v>9280</v>
      </c>
      <c r="C5175" s="3" t="s">
        <v>9279</v>
      </c>
      <c r="D5175" s="3" t="s">
        <v>9281</v>
      </c>
    </row>
    <row r="5176" spans="1:4" ht="15.6" x14ac:dyDescent="0.3">
      <c r="A5176" s="20" t="s">
        <v>1313</v>
      </c>
      <c r="B5176" s="22" t="s">
        <v>9283</v>
      </c>
      <c r="C5176" s="21" t="s">
        <v>9282</v>
      </c>
      <c r="D5176" s="21" t="s">
        <v>9284</v>
      </c>
    </row>
    <row r="5177" spans="1:4" ht="15.6" x14ac:dyDescent="0.3">
      <c r="A5177" s="4" t="s">
        <v>1313</v>
      </c>
      <c r="B5177" s="2" t="s">
        <v>9286</v>
      </c>
      <c r="C5177" s="3" t="s">
        <v>9285</v>
      </c>
      <c r="D5177" s="3" t="s">
        <v>9287</v>
      </c>
    </row>
    <row r="5178" spans="1:4" ht="15.6" x14ac:dyDescent="0.3">
      <c r="A5178" s="20" t="s">
        <v>1313</v>
      </c>
      <c r="B5178" s="22" t="s">
        <v>9289</v>
      </c>
      <c r="C5178" s="21" t="s">
        <v>9288</v>
      </c>
      <c r="D5178" s="21" t="s">
        <v>9290</v>
      </c>
    </row>
    <row r="5179" spans="1:4" ht="15.6" x14ac:dyDescent="0.3">
      <c r="A5179" s="4" t="s">
        <v>1313</v>
      </c>
      <c r="B5179" s="2" t="s">
        <v>9292</v>
      </c>
      <c r="C5179" s="3" t="s">
        <v>9291</v>
      </c>
      <c r="D5179" s="3" t="s">
        <v>9293</v>
      </c>
    </row>
    <row r="5180" spans="1:4" ht="15.6" x14ac:dyDescent="0.3">
      <c r="A5180" s="20" t="s">
        <v>1313</v>
      </c>
      <c r="B5180" s="22" t="s">
        <v>9295</v>
      </c>
      <c r="C5180" s="21" t="s">
        <v>9294</v>
      </c>
      <c r="D5180" s="21" t="s">
        <v>9296</v>
      </c>
    </row>
    <row r="5181" spans="1:4" ht="15.6" x14ac:dyDescent="0.3">
      <c r="A5181" s="4" t="s">
        <v>1313</v>
      </c>
      <c r="B5181" s="2" t="s">
        <v>9298</v>
      </c>
      <c r="C5181" s="3" t="s">
        <v>9297</v>
      </c>
      <c r="D5181" s="3" t="s">
        <v>9299</v>
      </c>
    </row>
    <row r="5182" spans="1:4" ht="15.6" x14ac:dyDescent="0.3">
      <c r="A5182" s="20" t="s">
        <v>1313</v>
      </c>
      <c r="B5182" s="22" t="s">
        <v>9301</v>
      </c>
      <c r="C5182" s="21" t="s">
        <v>9300</v>
      </c>
      <c r="D5182" s="21" t="s">
        <v>9302</v>
      </c>
    </row>
    <row r="5183" spans="1:4" ht="15.6" x14ac:dyDescent="0.3">
      <c r="A5183" s="4" t="s">
        <v>1313</v>
      </c>
      <c r="B5183" s="2" t="s">
        <v>9304</v>
      </c>
      <c r="C5183" s="3" t="s">
        <v>9303</v>
      </c>
      <c r="D5183" s="3" t="s">
        <v>9305</v>
      </c>
    </row>
    <row r="5184" spans="1:4" ht="15.6" x14ac:dyDescent="0.3">
      <c r="A5184" s="20" t="s">
        <v>1313</v>
      </c>
      <c r="B5184" s="22" t="s">
        <v>9307</v>
      </c>
      <c r="C5184" s="21" t="s">
        <v>9306</v>
      </c>
      <c r="D5184" s="21" t="s">
        <v>9308</v>
      </c>
    </row>
    <row r="5185" spans="1:4" ht="15.6" x14ac:dyDescent="0.3">
      <c r="A5185" s="4" t="s">
        <v>1313</v>
      </c>
      <c r="B5185" s="2" t="s">
        <v>9309</v>
      </c>
      <c r="C5185" s="3" t="s">
        <v>9306</v>
      </c>
      <c r="D5185" s="3" t="s">
        <v>9310</v>
      </c>
    </row>
    <row r="5186" spans="1:4" ht="15.6" x14ac:dyDescent="0.3">
      <c r="A5186" s="20" t="s">
        <v>1313</v>
      </c>
      <c r="B5186" s="22" t="s">
        <v>9312</v>
      </c>
      <c r="C5186" s="24" t="s">
        <v>9311</v>
      </c>
      <c r="D5186" s="24" t="s">
        <v>9313</v>
      </c>
    </row>
    <row r="5187" spans="1:4" ht="15.6" x14ac:dyDescent="0.3">
      <c r="A5187" s="4" t="s">
        <v>1313</v>
      </c>
      <c r="B5187" s="2" t="s">
        <v>9315</v>
      </c>
      <c r="C5187" s="6" t="s">
        <v>9314</v>
      </c>
      <c r="D5187" s="6" t="s">
        <v>9316</v>
      </c>
    </row>
    <row r="5188" spans="1:4" ht="15.6" x14ac:dyDescent="0.3">
      <c r="A5188" s="20" t="s">
        <v>1313</v>
      </c>
      <c r="B5188" s="22" t="s">
        <v>9318</v>
      </c>
      <c r="C5188" s="21" t="s">
        <v>9317</v>
      </c>
      <c r="D5188" s="21" t="s">
        <v>9319</v>
      </c>
    </row>
    <row r="5189" spans="1:4" ht="15.6" x14ac:dyDescent="0.3">
      <c r="A5189" s="4" t="s">
        <v>1313</v>
      </c>
      <c r="B5189" s="2" t="s">
        <v>9321</v>
      </c>
      <c r="C5189" s="25" t="s">
        <v>9320</v>
      </c>
      <c r="D5189" s="25" t="s">
        <v>9322</v>
      </c>
    </row>
    <row r="5190" spans="1:4" ht="15.6" x14ac:dyDescent="0.3">
      <c r="A5190" s="20" t="s">
        <v>1313</v>
      </c>
      <c r="B5190" s="22" t="s">
        <v>9323</v>
      </c>
      <c r="C5190" s="21" t="s">
        <v>9059</v>
      </c>
      <c r="D5190" s="21" t="s">
        <v>9324</v>
      </c>
    </row>
    <row r="5191" spans="1:4" ht="15.6" x14ac:dyDescent="0.3">
      <c r="A5191" s="4" t="s">
        <v>1313</v>
      </c>
      <c r="B5191" s="2" t="s">
        <v>9326</v>
      </c>
      <c r="C5191" s="3" t="s">
        <v>9325</v>
      </c>
      <c r="D5191" s="3" t="s">
        <v>9327</v>
      </c>
    </row>
    <row r="5192" spans="1:4" ht="15.6" x14ac:dyDescent="0.3">
      <c r="A5192" s="20" t="s">
        <v>1313</v>
      </c>
      <c r="B5192" s="22" t="s">
        <v>9329</v>
      </c>
      <c r="C5192" s="21" t="s">
        <v>9328</v>
      </c>
      <c r="D5192" s="21" t="s">
        <v>9330</v>
      </c>
    </row>
    <row r="5193" spans="1:4" ht="15.6" x14ac:dyDescent="0.3">
      <c r="A5193" s="4" t="s">
        <v>1313</v>
      </c>
      <c r="B5193" s="2" t="s">
        <v>9331</v>
      </c>
      <c r="C5193" s="3" t="s">
        <v>9064</v>
      </c>
      <c r="D5193" s="3" t="s">
        <v>9332</v>
      </c>
    </row>
    <row r="5194" spans="1:4" ht="15.6" x14ac:dyDescent="0.3">
      <c r="A5194" s="20" t="s">
        <v>1313</v>
      </c>
      <c r="B5194" s="22" t="s">
        <v>9334</v>
      </c>
      <c r="C5194" s="21" t="s">
        <v>9333</v>
      </c>
      <c r="D5194" s="21" t="s">
        <v>9335</v>
      </c>
    </row>
    <row r="5195" spans="1:4" ht="15.6" x14ac:dyDescent="0.3">
      <c r="A5195" s="4" t="s">
        <v>1313</v>
      </c>
      <c r="B5195" s="2" t="s">
        <v>9337</v>
      </c>
      <c r="C5195" s="3" t="s">
        <v>9336</v>
      </c>
      <c r="D5195" s="3" t="s">
        <v>9338</v>
      </c>
    </row>
    <row r="5196" spans="1:4" ht="15.6" x14ac:dyDescent="0.3">
      <c r="A5196" s="20" t="s">
        <v>1313</v>
      </c>
      <c r="B5196" s="22" t="s">
        <v>9340</v>
      </c>
      <c r="C5196" s="21" t="s">
        <v>9339</v>
      </c>
      <c r="D5196" s="21" t="s">
        <v>9341</v>
      </c>
    </row>
    <row r="5197" spans="1:4" ht="15.6" x14ac:dyDescent="0.3">
      <c r="A5197" s="4" t="s">
        <v>1313</v>
      </c>
      <c r="B5197" s="2" t="s">
        <v>9343</v>
      </c>
      <c r="C5197" s="25" t="s">
        <v>9342</v>
      </c>
      <c r="D5197" s="25" t="s">
        <v>9344</v>
      </c>
    </row>
    <row r="5198" spans="1:4" ht="15.6" x14ac:dyDescent="0.3">
      <c r="A5198" s="20" t="s">
        <v>1313</v>
      </c>
      <c r="B5198" s="22" t="s">
        <v>9346</v>
      </c>
      <c r="C5198" s="21" t="s">
        <v>9345</v>
      </c>
      <c r="D5198" s="21" t="s">
        <v>9347</v>
      </c>
    </row>
    <row r="5199" spans="1:4" ht="15.6" x14ac:dyDescent="0.3">
      <c r="A5199" s="4" t="s">
        <v>1313</v>
      </c>
      <c r="B5199" s="2" t="s">
        <v>9349</v>
      </c>
      <c r="C5199" s="25" t="s">
        <v>9348</v>
      </c>
      <c r="D5199" s="25" t="s">
        <v>9350</v>
      </c>
    </row>
    <row r="5200" spans="1:4" ht="15.6" x14ac:dyDescent="0.3">
      <c r="A5200" s="20" t="s">
        <v>1313</v>
      </c>
      <c r="B5200" s="22" t="s">
        <v>9352</v>
      </c>
      <c r="C5200" s="21" t="s">
        <v>9351</v>
      </c>
      <c r="D5200" s="21" t="s">
        <v>9353</v>
      </c>
    </row>
    <row r="5201" spans="1:4" ht="15.6" x14ac:dyDescent="0.3">
      <c r="A5201" s="4" t="s">
        <v>1313</v>
      </c>
      <c r="B5201" s="2" t="s">
        <v>9355</v>
      </c>
      <c r="C5201" s="3" t="s">
        <v>9354</v>
      </c>
      <c r="D5201" s="3" t="s">
        <v>9356</v>
      </c>
    </row>
    <row r="5202" spans="1:4" ht="15.6" x14ac:dyDescent="0.3">
      <c r="A5202" s="20" t="s">
        <v>1313</v>
      </c>
      <c r="B5202" s="22" t="s">
        <v>9357</v>
      </c>
      <c r="C5202" s="21" t="s">
        <v>9354</v>
      </c>
      <c r="D5202" s="21" t="s">
        <v>9358</v>
      </c>
    </row>
    <row r="5203" spans="1:4" ht="15.6" x14ac:dyDescent="0.3">
      <c r="A5203" s="4" t="s">
        <v>1313</v>
      </c>
      <c r="B5203" s="2" t="s">
        <v>9360</v>
      </c>
      <c r="C5203" s="3" t="s">
        <v>9359</v>
      </c>
      <c r="D5203" s="3" t="s">
        <v>9361</v>
      </c>
    </row>
    <row r="5204" spans="1:4" ht="15.6" x14ac:dyDescent="0.3">
      <c r="A5204" s="20" t="s">
        <v>1313</v>
      </c>
      <c r="B5204" s="22" t="s">
        <v>9363</v>
      </c>
      <c r="C5204" s="21" t="s">
        <v>9362</v>
      </c>
      <c r="D5204" s="21" t="s">
        <v>9364</v>
      </c>
    </row>
    <row r="5205" spans="1:4" ht="15.6" x14ac:dyDescent="0.3">
      <c r="A5205" s="4" t="s">
        <v>1313</v>
      </c>
      <c r="B5205" s="2" t="s">
        <v>9366</v>
      </c>
      <c r="C5205" s="3" t="s">
        <v>9365</v>
      </c>
      <c r="D5205" s="3" t="s">
        <v>9367</v>
      </c>
    </row>
    <row r="5206" spans="1:4" ht="15.6" x14ac:dyDescent="0.3">
      <c r="A5206" s="20" t="s">
        <v>1313</v>
      </c>
      <c r="B5206" s="22" t="s">
        <v>9369</v>
      </c>
      <c r="C5206" s="24" t="s">
        <v>9368</v>
      </c>
      <c r="D5206" s="24" t="s">
        <v>9370</v>
      </c>
    </row>
    <row r="5207" spans="1:4" ht="15.6" x14ac:dyDescent="0.3">
      <c r="A5207" s="4" t="s">
        <v>1313</v>
      </c>
      <c r="B5207" s="2" t="s">
        <v>9372</v>
      </c>
      <c r="C5207" s="3" t="s">
        <v>9371</v>
      </c>
      <c r="D5207" s="3" t="s">
        <v>9373</v>
      </c>
    </row>
    <row r="5208" spans="1:4" ht="15.6" x14ac:dyDescent="0.3">
      <c r="A5208" s="20" t="s">
        <v>1313</v>
      </c>
      <c r="B5208" s="22" t="s">
        <v>9375</v>
      </c>
      <c r="C5208" s="21" t="s">
        <v>9374</v>
      </c>
      <c r="D5208" s="21" t="s">
        <v>9376</v>
      </c>
    </row>
    <row r="5209" spans="1:4" ht="15.6" x14ac:dyDescent="0.3">
      <c r="A5209" s="4" t="s">
        <v>1313</v>
      </c>
      <c r="B5209" s="2" t="s">
        <v>9378</v>
      </c>
      <c r="C5209" s="3" t="s">
        <v>9377</v>
      </c>
      <c r="D5209" s="3" t="s">
        <v>9379</v>
      </c>
    </row>
    <row r="5210" spans="1:4" ht="15.6" x14ac:dyDescent="0.3">
      <c r="A5210" s="20" t="s">
        <v>1313</v>
      </c>
      <c r="B5210" s="22" t="s">
        <v>9381</v>
      </c>
      <c r="C5210" s="21" t="s">
        <v>9380</v>
      </c>
      <c r="D5210" s="21" t="s">
        <v>9382</v>
      </c>
    </row>
    <row r="5211" spans="1:4" ht="15.6" x14ac:dyDescent="0.3">
      <c r="A5211" s="4" t="s">
        <v>1313</v>
      </c>
      <c r="B5211" s="2" t="s">
        <v>9384</v>
      </c>
      <c r="C5211" s="6" t="s">
        <v>9383</v>
      </c>
      <c r="D5211" s="3" t="s">
        <v>9385</v>
      </c>
    </row>
    <row r="5212" spans="1:4" ht="15.6" x14ac:dyDescent="0.3">
      <c r="A5212" s="20" t="s">
        <v>1313</v>
      </c>
      <c r="B5212" s="22" t="s">
        <v>9387</v>
      </c>
      <c r="C5212" s="21" t="s">
        <v>9386</v>
      </c>
      <c r="D5212" s="21" t="s">
        <v>9388</v>
      </c>
    </row>
    <row r="5213" spans="1:4" ht="15.6" x14ac:dyDescent="0.3">
      <c r="A5213" s="2" t="s">
        <v>2045</v>
      </c>
      <c r="B5213" s="2" t="s">
        <v>9390</v>
      </c>
      <c r="C5213" s="3" t="s">
        <v>9389</v>
      </c>
      <c r="D5213" s="6" t="s">
        <v>9391</v>
      </c>
    </row>
    <row r="5214" spans="1:4" ht="15.6" x14ac:dyDescent="0.3">
      <c r="A5214" s="22" t="s">
        <v>2045</v>
      </c>
      <c r="B5214" s="22" t="s">
        <v>9392</v>
      </c>
      <c r="C5214" s="21" t="s">
        <v>9389</v>
      </c>
      <c r="D5214" s="24" t="s">
        <v>9393</v>
      </c>
    </row>
    <row r="5215" spans="1:4" ht="15.6" x14ac:dyDescent="0.3">
      <c r="A5215" s="4" t="s">
        <v>2045</v>
      </c>
      <c r="B5215" s="2" t="s">
        <v>9394</v>
      </c>
      <c r="C5215" s="3" t="s">
        <v>9111</v>
      </c>
      <c r="D5215" s="6" t="s">
        <v>9395</v>
      </c>
    </row>
    <row r="5216" spans="1:4" ht="15.6" x14ac:dyDescent="0.3">
      <c r="A5216" s="20" t="s">
        <v>2045</v>
      </c>
      <c r="B5216" s="22" t="s">
        <v>9396</v>
      </c>
      <c r="C5216" s="21" t="s">
        <v>9114</v>
      </c>
      <c r="D5216" s="24" t="s">
        <v>9397</v>
      </c>
    </row>
    <row r="5217" spans="1:4" ht="15.6" x14ac:dyDescent="0.3">
      <c r="A5217" s="4" t="s">
        <v>2045</v>
      </c>
      <c r="B5217" s="2" t="s">
        <v>9399</v>
      </c>
      <c r="C5217" s="3" t="s">
        <v>9398</v>
      </c>
      <c r="D5217" s="6" t="s">
        <v>9400</v>
      </c>
    </row>
    <row r="5218" spans="1:4" ht="15.6" x14ac:dyDescent="0.3">
      <c r="A5218" s="20" t="s">
        <v>2045</v>
      </c>
      <c r="B5218" s="22" t="s">
        <v>9401</v>
      </c>
      <c r="C5218" s="21" t="s">
        <v>9398</v>
      </c>
      <c r="D5218" s="24" t="s">
        <v>9402</v>
      </c>
    </row>
    <row r="5219" spans="1:4" ht="15.6" x14ac:dyDescent="0.3">
      <c r="A5219" s="4" t="s">
        <v>2045</v>
      </c>
      <c r="B5219" s="2" t="s">
        <v>9403</v>
      </c>
      <c r="C5219" s="3" t="s">
        <v>9398</v>
      </c>
      <c r="D5219" s="6" t="s">
        <v>9404</v>
      </c>
    </row>
    <row r="5220" spans="1:4" ht="15.6" x14ac:dyDescent="0.3">
      <c r="A5220" s="20" t="s">
        <v>2045</v>
      </c>
      <c r="B5220" s="22" t="s">
        <v>9405</v>
      </c>
      <c r="C5220" s="21" t="s">
        <v>9398</v>
      </c>
      <c r="D5220" s="24" t="s">
        <v>9406</v>
      </c>
    </row>
    <row r="5221" spans="1:4" ht="15.6" x14ac:dyDescent="0.3">
      <c r="A5221" s="4" t="s">
        <v>2045</v>
      </c>
      <c r="B5221" s="2" t="s">
        <v>9407</v>
      </c>
      <c r="C5221" s="3" t="s">
        <v>9398</v>
      </c>
      <c r="D5221" s="6" t="s">
        <v>9408</v>
      </c>
    </row>
    <row r="5222" spans="1:4" ht="15.6" x14ac:dyDescent="0.3">
      <c r="A5222" s="20" t="s">
        <v>2045</v>
      </c>
      <c r="B5222" s="22" t="s">
        <v>9409</v>
      </c>
      <c r="C5222" s="21" t="s">
        <v>8843</v>
      </c>
      <c r="D5222" s="24" t="s">
        <v>9410</v>
      </c>
    </row>
    <row r="5223" spans="1:4" ht="15.6" x14ac:dyDescent="0.3">
      <c r="A5223" s="4" t="s">
        <v>2045</v>
      </c>
      <c r="B5223" s="2" t="s">
        <v>9412</v>
      </c>
      <c r="C5223" s="3" t="s">
        <v>9411</v>
      </c>
      <c r="D5223" s="6" t="s">
        <v>9413</v>
      </c>
    </row>
    <row r="5224" spans="1:4" ht="15.6" x14ac:dyDescent="0.3">
      <c r="A5224" s="20" t="s">
        <v>2045</v>
      </c>
      <c r="B5224" s="22" t="s">
        <v>9415</v>
      </c>
      <c r="C5224" s="21" t="s">
        <v>9414</v>
      </c>
      <c r="D5224" s="24" t="s">
        <v>9416</v>
      </c>
    </row>
    <row r="5225" spans="1:4" ht="15.6" x14ac:dyDescent="0.3">
      <c r="A5225" s="4" t="s">
        <v>2045</v>
      </c>
      <c r="B5225" s="2" t="s">
        <v>9418</v>
      </c>
      <c r="C5225" s="3" t="s">
        <v>9417</v>
      </c>
      <c r="D5225" s="6" t="s">
        <v>9419</v>
      </c>
    </row>
    <row r="5226" spans="1:4" ht="15.6" x14ac:dyDescent="0.3">
      <c r="A5226" s="20" t="s">
        <v>2045</v>
      </c>
      <c r="B5226" s="22" t="s">
        <v>9421</v>
      </c>
      <c r="C5226" s="21" t="s">
        <v>9420</v>
      </c>
      <c r="D5226" s="24" t="s">
        <v>9422</v>
      </c>
    </row>
    <row r="5227" spans="1:4" ht="15.6" x14ac:dyDescent="0.3">
      <c r="A5227" s="4" t="s">
        <v>2045</v>
      </c>
      <c r="B5227" s="2" t="s">
        <v>9423</v>
      </c>
      <c r="C5227" s="3" t="s">
        <v>8855</v>
      </c>
      <c r="D5227" s="6" t="s">
        <v>9424</v>
      </c>
    </row>
    <row r="5228" spans="1:4" ht="15.6" x14ac:dyDescent="0.3">
      <c r="A5228" s="20" t="s">
        <v>2045</v>
      </c>
      <c r="B5228" s="22" t="s">
        <v>9425</v>
      </c>
      <c r="C5228" s="21" t="s">
        <v>8873</v>
      </c>
      <c r="D5228" s="24" t="s">
        <v>9426</v>
      </c>
    </row>
    <row r="5229" spans="1:4" ht="15.6" x14ac:dyDescent="0.3">
      <c r="A5229" s="4" t="s">
        <v>2045</v>
      </c>
      <c r="B5229" s="2">
        <v>18565</v>
      </c>
      <c r="C5229" s="3" t="s">
        <v>9427</v>
      </c>
      <c r="D5229" s="3" t="s">
        <v>9428</v>
      </c>
    </row>
    <row r="5230" spans="1:4" ht="15.6" x14ac:dyDescent="0.3">
      <c r="A5230" s="20" t="s">
        <v>2045</v>
      </c>
      <c r="B5230" s="22" t="s">
        <v>9430</v>
      </c>
      <c r="C5230" s="21" t="s">
        <v>9429</v>
      </c>
      <c r="D5230" s="24" t="s">
        <v>9431</v>
      </c>
    </row>
    <row r="5231" spans="1:4" ht="15.6" x14ac:dyDescent="0.3">
      <c r="A5231" s="4" t="s">
        <v>2045</v>
      </c>
      <c r="B5231" s="2" t="s">
        <v>9432</v>
      </c>
      <c r="C5231" s="3" t="s">
        <v>9429</v>
      </c>
      <c r="D5231" s="6" t="s">
        <v>9433</v>
      </c>
    </row>
    <row r="5232" spans="1:4" ht="15.6" x14ac:dyDescent="0.3">
      <c r="A5232" s="20" t="s">
        <v>2045</v>
      </c>
      <c r="B5232" s="22" t="s">
        <v>9434</v>
      </c>
      <c r="C5232" s="21" t="s">
        <v>8884</v>
      </c>
      <c r="D5232" s="24" t="s">
        <v>9435</v>
      </c>
    </row>
    <row r="5233" spans="1:4" ht="15.6" x14ac:dyDescent="0.3">
      <c r="A5233" s="4" t="s">
        <v>2045</v>
      </c>
      <c r="B5233" s="2" t="s">
        <v>9437</v>
      </c>
      <c r="C5233" s="3" t="s">
        <v>9436</v>
      </c>
      <c r="D5233" s="6" t="s">
        <v>9438</v>
      </c>
    </row>
    <row r="5234" spans="1:4" ht="15.6" x14ac:dyDescent="0.3">
      <c r="A5234" s="20" t="s">
        <v>2045</v>
      </c>
      <c r="B5234" s="22" t="s">
        <v>9440</v>
      </c>
      <c r="C5234" s="26" t="s">
        <v>9439</v>
      </c>
      <c r="D5234" s="21" t="s">
        <v>9441</v>
      </c>
    </row>
    <row r="5235" spans="1:4" ht="15.6" x14ac:dyDescent="0.3">
      <c r="A5235" s="4" t="s">
        <v>2045</v>
      </c>
      <c r="B5235" s="2" t="s">
        <v>9442</v>
      </c>
      <c r="C5235" s="3" t="s">
        <v>9136</v>
      </c>
      <c r="D5235" s="6" t="s">
        <v>9443</v>
      </c>
    </row>
    <row r="5236" spans="1:4" ht="15.6" x14ac:dyDescent="0.3">
      <c r="A5236" s="20" t="s">
        <v>2045</v>
      </c>
      <c r="B5236" s="22" t="s">
        <v>9445</v>
      </c>
      <c r="C5236" s="21" t="s">
        <v>9444</v>
      </c>
      <c r="D5236" s="24" t="s">
        <v>9446</v>
      </c>
    </row>
    <row r="5237" spans="1:4" ht="15.6" x14ac:dyDescent="0.3">
      <c r="A5237" s="4" t="s">
        <v>2045</v>
      </c>
      <c r="B5237" s="2" t="s">
        <v>9447</v>
      </c>
      <c r="C5237" s="3" t="s">
        <v>9444</v>
      </c>
      <c r="D5237" s="6" t="s">
        <v>9448</v>
      </c>
    </row>
    <row r="5238" spans="1:4" ht="15.6" x14ac:dyDescent="0.3">
      <c r="A5238" s="20" t="s">
        <v>2045</v>
      </c>
      <c r="B5238" s="22" t="s">
        <v>9449</v>
      </c>
      <c r="C5238" s="21" t="s">
        <v>9444</v>
      </c>
      <c r="D5238" s="24" t="s">
        <v>9450</v>
      </c>
    </row>
    <row r="5239" spans="1:4" ht="15.6" x14ac:dyDescent="0.3">
      <c r="A5239" s="4" t="s">
        <v>2045</v>
      </c>
      <c r="B5239" s="2" t="s">
        <v>9452</v>
      </c>
      <c r="C5239" s="3" t="s">
        <v>9451</v>
      </c>
      <c r="D5239" s="6" t="s">
        <v>9453</v>
      </c>
    </row>
    <row r="5240" spans="1:4" ht="15.6" x14ac:dyDescent="0.3">
      <c r="A5240" s="20" t="s">
        <v>2045</v>
      </c>
      <c r="B5240" s="22" t="s">
        <v>9455</v>
      </c>
      <c r="C5240" s="21" t="s">
        <v>9454</v>
      </c>
      <c r="D5240" s="24" t="s">
        <v>9456</v>
      </c>
    </row>
    <row r="5241" spans="1:4" ht="15.6" x14ac:dyDescent="0.3">
      <c r="A5241" s="4" t="s">
        <v>2045</v>
      </c>
      <c r="B5241" s="2" t="s">
        <v>9458</v>
      </c>
      <c r="C5241" s="3" t="s">
        <v>9457</v>
      </c>
      <c r="D5241" s="3" t="s">
        <v>9459</v>
      </c>
    </row>
    <row r="5242" spans="1:4" ht="15.6" x14ac:dyDescent="0.3">
      <c r="A5242" s="20" t="s">
        <v>2045</v>
      </c>
      <c r="B5242" s="22" t="s">
        <v>9461</v>
      </c>
      <c r="C5242" s="21" t="s">
        <v>9460</v>
      </c>
      <c r="D5242" s="24" t="s">
        <v>9462</v>
      </c>
    </row>
    <row r="5243" spans="1:4" ht="15.6" x14ac:dyDescent="0.3">
      <c r="A5243" s="4" t="s">
        <v>2045</v>
      </c>
      <c r="B5243" s="2" t="s">
        <v>9464</v>
      </c>
      <c r="C5243" s="3" t="s">
        <v>9463</v>
      </c>
      <c r="D5243" s="6" t="s">
        <v>9465</v>
      </c>
    </row>
    <row r="5244" spans="1:4" ht="15.6" x14ac:dyDescent="0.3">
      <c r="A5244" s="20" t="s">
        <v>2045</v>
      </c>
      <c r="B5244" s="22" t="s">
        <v>9467</v>
      </c>
      <c r="C5244" s="21" t="s">
        <v>9466</v>
      </c>
      <c r="D5244" s="24" t="s">
        <v>9468</v>
      </c>
    </row>
    <row r="5245" spans="1:4" ht="15.6" x14ac:dyDescent="0.3">
      <c r="A5245" s="4" t="s">
        <v>2045</v>
      </c>
      <c r="B5245" s="2" t="s">
        <v>9470</v>
      </c>
      <c r="C5245" s="3" t="s">
        <v>9469</v>
      </c>
      <c r="D5245" s="6" t="s">
        <v>9471</v>
      </c>
    </row>
    <row r="5246" spans="1:4" ht="15.6" x14ac:dyDescent="0.3">
      <c r="A5246" s="20" t="s">
        <v>2045</v>
      </c>
      <c r="B5246" s="22" t="s">
        <v>9473</v>
      </c>
      <c r="C5246" s="21" t="s">
        <v>9472</v>
      </c>
      <c r="D5246" s="24" t="s">
        <v>9474</v>
      </c>
    </row>
    <row r="5247" spans="1:4" ht="15.6" x14ac:dyDescent="0.3">
      <c r="A5247" s="4" t="s">
        <v>2045</v>
      </c>
      <c r="B5247" s="2" t="s">
        <v>9475</v>
      </c>
      <c r="C5247" s="3" t="s">
        <v>8927</v>
      </c>
      <c r="D5247" s="6" t="s">
        <v>9476</v>
      </c>
    </row>
    <row r="5248" spans="1:4" ht="15.6" x14ac:dyDescent="0.3">
      <c r="A5248" s="20" t="s">
        <v>2045</v>
      </c>
      <c r="B5248" s="22" t="s">
        <v>9477</v>
      </c>
      <c r="C5248" s="21" t="s">
        <v>8927</v>
      </c>
      <c r="D5248" s="24" t="s">
        <v>9478</v>
      </c>
    </row>
    <row r="5249" spans="1:4" ht="15.6" x14ac:dyDescent="0.3">
      <c r="A5249" s="4" t="s">
        <v>2045</v>
      </c>
      <c r="B5249" s="2" t="s">
        <v>9480</v>
      </c>
      <c r="C5249" s="3" t="s">
        <v>9479</v>
      </c>
      <c r="D5249" s="3" t="s">
        <v>9481</v>
      </c>
    </row>
    <row r="5250" spans="1:4" ht="15.6" x14ac:dyDescent="0.3">
      <c r="A5250" s="20" t="s">
        <v>2045</v>
      </c>
      <c r="B5250" s="22" t="s">
        <v>9483</v>
      </c>
      <c r="C5250" s="21" t="s">
        <v>9482</v>
      </c>
      <c r="D5250" s="24" t="s">
        <v>9484</v>
      </c>
    </row>
    <row r="5251" spans="1:4" ht="15.6" x14ac:dyDescent="0.3">
      <c r="A5251" s="4" t="s">
        <v>2045</v>
      </c>
      <c r="B5251" s="2" t="s">
        <v>9486</v>
      </c>
      <c r="C5251" s="3" t="s">
        <v>9485</v>
      </c>
      <c r="D5251" s="6" t="s">
        <v>9487</v>
      </c>
    </row>
    <row r="5252" spans="1:4" ht="15.6" x14ac:dyDescent="0.3">
      <c r="A5252" s="20" t="s">
        <v>2045</v>
      </c>
      <c r="B5252" s="22" t="s">
        <v>9489</v>
      </c>
      <c r="C5252" s="21" t="s">
        <v>9488</v>
      </c>
      <c r="D5252" s="24" t="s">
        <v>9490</v>
      </c>
    </row>
    <row r="5253" spans="1:4" ht="15.6" x14ac:dyDescent="0.3">
      <c r="A5253" s="4" t="s">
        <v>2045</v>
      </c>
      <c r="B5253" s="2" t="s">
        <v>9491</v>
      </c>
      <c r="C5253" s="3" t="s">
        <v>9175</v>
      </c>
      <c r="D5253" s="6" t="s">
        <v>9492</v>
      </c>
    </row>
    <row r="5254" spans="1:4" ht="15.6" x14ac:dyDescent="0.3">
      <c r="A5254" s="20" t="s">
        <v>2045</v>
      </c>
      <c r="B5254" s="22" t="s">
        <v>9494</v>
      </c>
      <c r="C5254" s="21" t="s">
        <v>9493</v>
      </c>
      <c r="D5254" s="24" t="s">
        <v>9495</v>
      </c>
    </row>
    <row r="5255" spans="1:4" ht="15.6" x14ac:dyDescent="0.3">
      <c r="A5255" s="4" t="s">
        <v>2045</v>
      </c>
      <c r="B5255" s="2" t="s">
        <v>9496</v>
      </c>
      <c r="C5255" s="3" t="s">
        <v>9493</v>
      </c>
      <c r="D5255" s="6" t="s">
        <v>9497</v>
      </c>
    </row>
    <row r="5256" spans="1:4" ht="15.6" x14ac:dyDescent="0.3">
      <c r="A5256" s="20" t="s">
        <v>2045</v>
      </c>
      <c r="B5256" s="22" t="s">
        <v>9498</v>
      </c>
      <c r="C5256" s="21" t="s">
        <v>8958</v>
      </c>
      <c r="D5256" s="24" t="s">
        <v>9499</v>
      </c>
    </row>
    <row r="5257" spans="1:4" ht="15.6" x14ac:dyDescent="0.3">
      <c r="A5257" s="4" t="s">
        <v>2045</v>
      </c>
      <c r="B5257" s="2" t="s">
        <v>9500</v>
      </c>
      <c r="C5257" s="3" t="s">
        <v>8958</v>
      </c>
      <c r="D5257" s="6" t="s">
        <v>9501</v>
      </c>
    </row>
    <row r="5258" spans="1:4" ht="15.6" x14ac:dyDescent="0.3">
      <c r="A5258" s="20" t="s">
        <v>2045</v>
      </c>
      <c r="B5258" s="22" t="s">
        <v>9503</v>
      </c>
      <c r="C5258" s="21" t="s">
        <v>9502</v>
      </c>
      <c r="D5258" s="24" t="s">
        <v>9504</v>
      </c>
    </row>
    <row r="5259" spans="1:4" ht="15.6" x14ac:dyDescent="0.3">
      <c r="A5259" s="4" t="s">
        <v>2045</v>
      </c>
      <c r="B5259" s="2" t="s">
        <v>9506</v>
      </c>
      <c r="C5259" s="3" t="s">
        <v>9505</v>
      </c>
      <c r="D5259" s="6" t="s">
        <v>9507</v>
      </c>
    </row>
    <row r="5260" spans="1:4" ht="15.6" x14ac:dyDescent="0.3">
      <c r="A5260" s="20" t="s">
        <v>2045</v>
      </c>
      <c r="B5260" s="22" t="s">
        <v>9509</v>
      </c>
      <c r="C5260" s="21" t="s">
        <v>9508</v>
      </c>
      <c r="D5260" s="24" t="s">
        <v>9510</v>
      </c>
    </row>
    <row r="5261" spans="1:4" ht="15.6" x14ac:dyDescent="0.3">
      <c r="A5261" s="4" t="s">
        <v>2045</v>
      </c>
      <c r="B5261" s="2" t="s">
        <v>9511</v>
      </c>
      <c r="C5261" s="3" t="s">
        <v>9508</v>
      </c>
      <c r="D5261" s="6" t="s">
        <v>9512</v>
      </c>
    </row>
    <row r="5262" spans="1:4" ht="15.6" x14ac:dyDescent="0.3">
      <c r="A5262" s="20" t="s">
        <v>2045</v>
      </c>
      <c r="B5262" s="22" t="s">
        <v>9513</v>
      </c>
      <c r="C5262" s="21" t="s">
        <v>9508</v>
      </c>
      <c r="D5262" s="24" t="s">
        <v>9514</v>
      </c>
    </row>
    <row r="5263" spans="1:4" ht="15.6" x14ac:dyDescent="0.3">
      <c r="A5263" s="4" t="s">
        <v>2045</v>
      </c>
      <c r="B5263" s="2" t="s">
        <v>9516</v>
      </c>
      <c r="C5263" s="3" t="s">
        <v>9515</v>
      </c>
      <c r="D5263" s="6" t="s">
        <v>9517</v>
      </c>
    </row>
    <row r="5264" spans="1:4" ht="15.6" x14ac:dyDescent="0.3">
      <c r="A5264" s="20" t="s">
        <v>2045</v>
      </c>
      <c r="B5264" s="22" t="s">
        <v>9518</v>
      </c>
      <c r="C5264" s="21" t="s">
        <v>9515</v>
      </c>
      <c r="D5264" s="24" t="s">
        <v>9519</v>
      </c>
    </row>
    <row r="5265" spans="1:4" ht="15.6" x14ac:dyDescent="0.3">
      <c r="A5265" s="4" t="s">
        <v>2045</v>
      </c>
      <c r="B5265" s="2" t="s">
        <v>9521</v>
      </c>
      <c r="C5265" s="3" t="s">
        <v>9520</v>
      </c>
      <c r="D5265" s="6" t="s">
        <v>9522</v>
      </c>
    </row>
    <row r="5266" spans="1:4" ht="15.6" x14ac:dyDescent="0.3">
      <c r="A5266" s="20" t="s">
        <v>2045</v>
      </c>
      <c r="B5266" s="22" t="s">
        <v>9524</v>
      </c>
      <c r="C5266" s="21" t="s">
        <v>9523</v>
      </c>
      <c r="D5266" s="24" t="s">
        <v>9135</v>
      </c>
    </row>
    <row r="5267" spans="1:4" ht="15.6" x14ac:dyDescent="0.3">
      <c r="A5267" s="4" t="s">
        <v>2045</v>
      </c>
      <c r="B5267" s="2" t="s">
        <v>9526</v>
      </c>
      <c r="C5267" s="3" t="s">
        <v>9525</v>
      </c>
      <c r="D5267" s="6" t="s">
        <v>9527</v>
      </c>
    </row>
    <row r="5268" spans="1:4" ht="15.6" x14ac:dyDescent="0.3">
      <c r="A5268" s="20" t="s">
        <v>2045</v>
      </c>
      <c r="B5268" s="22" t="s">
        <v>9528</v>
      </c>
      <c r="C5268" s="21" t="s">
        <v>8984</v>
      </c>
      <c r="D5268" s="24" t="s">
        <v>9529</v>
      </c>
    </row>
    <row r="5269" spans="1:4" ht="15.6" x14ac:dyDescent="0.3">
      <c r="A5269" s="4" t="s">
        <v>2045</v>
      </c>
      <c r="B5269" s="2" t="s">
        <v>9531</v>
      </c>
      <c r="C5269" s="3" t="s">
        <v>9530</v>
      </c>
      <c r="D5269" s="6" t="s">
        <v>9532</v>
      </c>
    </row>
    <row r="5270" spans="1:4" ht="15.6" x14ac:dyDescent="0.3">
      <c r="A5270" s="20" t="s">
        <v>2045</v>
      </c>
      <c r="B5270" s="22" t="s">
        <v>9534</v>
      </c>
      <c r="C5270" s="21" t="s">
        <v>9533</v>
      </c>
      <c r="D5270" s="21" t="s">
        <v>9535</v>
      </c>
    </row>
    <row r="5271" spans="1:4" ht="15.6" x14ac:dyDescent="0.3">
      <c r="A5271" s="4" t="s">
        <v>2045</v>
      </c>
      <c r="B5271" s="2" t="s">
        <v>9537</v>
      </c>
      <c r="C5271" s="3" t="s">
        <v>9536</v>
      </c>
      <c r="D5271" s="6" t="s">
        <v>9538</v>
      </c>
    </row>
    <row r="5272" spans="1:4" ht="15.6" x14ac:dyDescent="0.3">
      <c r="A5272" s="20" t="s">
        <v>2045</v>
      </c>
      <c r="B5272" s="22" t="s">
        <v>9539</v>
      </c>
      <c r="C5272" s="21" t="s">
        <v>8989</v>
      </c>
      <c r="D5272" s="24" t="s">
        <v>9540</v>
      </c>
    </row>
    <row r="5273" spans="1:4" ht="15.6" x14ac:dyDescent="0.3">
      <c r="A5273" s="4" t="s">
        <v>2045</v>
      </c>
      <c r="B5273" s="2" t="s">
        <v>9542</v>
      </c>
      <c r="C5273" s="3" t="s">
        <v>9541</v>
      </c>
      <c r="D5273" s="6" t="s">
        <v>9543</v>
      </c>
    </row>
    <row r="5274" spans="1:4" ht="15.6" x14ac:dyDescent="0.3">
      <c r="A5274" s="20" t="s">
        <v>2045</v>
      </c>
      <c r="B5274" s="22" t="s">
        <v>9545</v>
      </c>
      <c r="C5274" s="21" t="s">
        <v>9544</v>
      </c>
      <c r="D5274" s="24" t="s">
        <v>9546</v>
      </c>
    </row>
    <row r="5275" spans="1:4" ht="15.6" x14ac:dyDescent="0.3">
      <c r="A5275" s="4" t="s">
        <v>2045</v>
      </c>
      <c r="B5275" s="2" t="s">
        <v>9547</v>
      </c>
      <c r="C5275" s="3" t="s">
        <v>9225</v>
      </c>
      <c r="D5275" s="6" t="s">
        <v>9548</v>
      </c>
    </row>
    <row r="5276" spans="1:4" ht="15.6" x14ac:dyDescent="0.3">
      <c r="A5276" s="20" t="s">
        <v>2045</v>
      </c>
      <c r="B5276" s="22" t="s">
        <v>9550</v>
      </c>
      <c r="C5276" s="21" t="s">
        <v>9549</v>
      </c>
      <c r="D5276" s="24" t="s">
        <v>9551</v>
      </c>
    </row>
    <row r="5277" spans="1:4" ht="15.6" x14ac:dyDescent="0.3">
      <c r="A5277" s="4" t="s">
        <v>2045</v>
      </c>
      <c r="B5277" s="2" t="s">
        <v>9552</v>
      </c>
      <c r="C5277" s="3" t="s">
        <v>8995</v>
      </c>
      <c r="D5277" s="6" t="s">
        <v>9553</v>
      </c>
    </row>
    <row r="5278" spans="1:4" ht="15.6" x14ac:dyDescent="0.3">
      <c r="A5278" s="20" t="s">
        <v>2045</v>
      </c>
      <c r="B5278" s="22" t="s">
        <v>9555</v>
      </c>
      <c r="C5278" s="21" t="s">
        <v>9554</v>
      </c>
      <c r="D5278" s="24" t="s">
        <v>9556</v>
      </c>
    </row>
    <row r="5279" spans="1:4" ht="15.6" x14ac:dyDescent="0.3">
      <c r="A5279" s="4" t="s">
        <v>2045</v>
      </c>
      <c r="B5279" s="2" t="s">
        <v>9558</v>
      </c>
      <c r="C5279" s="3" t="s">
        <v>9557</v>
      </c>
      <c r="D5279" s="6" t="s">
        <v>9559</v>
      </c>
    </row>
    <row r="5280" spans="1:4" ht="15.6" x14ac:dyDescent="0.3">
      <c r="A5280" s="20" t="s">
        <v>2045</v>
      </c>
      <c r="B5280" s="22" t="s">
        <v>9560</v>
      </c>
      <c r="C5280" s="21" t="s">
        <v>9231</v>
      </c>
      <c r="D5280" s="24" t="s">
        <v>9561</v>
      </c>
    </row>
    <row r="5281" spans="1:4" ht="15.6" x14ac:dyDescent="0.3">
      <c r="A5281" s="4" t="s">
        <v>2045</v>
      </c>
      <c r="B5281" s="2" t="s">
        <v>9562</v>
      </c>
      <c r="C5281" s="3" t="s">
        <v>9231</v>
      </c>
      <c r="D5281" s="6" t="s">
        <v>9563</v>
      </c>
    </row>
    <row r="5282" spans="1:4" ht="15.6" x14ac:dyDescent="0.3">
      <c r="A5282" s="20" t="s">
        <v>2045</v>
      </c>
      <c r="B5282" s="22" t="s">
        <v>9564</v>
      </c>
      <c r="C5282" s="21" t="s">
        <v>9231</v>
      </c>
      <c r="D5282" s="24" t="s">
        <v>9565</v>
      </c>
    </row>
    <row r="5283" spans="1:4" ht="15.6" x14ac:dyDescent="0.3">
      <c r="A5283" s="4" t="s">
        <v>2045</v>
      </c>
      <c r="B5283" s="2" t="s">
        <v>9567</v>
      </c>
      <c r="C5283" s="3" t="s">
        <v>9566</v>
      </c>
      <c r="D5283" s="6" t="s">
        <v>9568</v>
      </c>
    </row>
    <row r="5284" spans="1:4" ht="15.6" x14ac:dyDescent="0.3">
      <c r="A5284" s="20" t="s">
        <v>2045</v>
      </c>
      <c r="B5284" s="22" t="s">
        <v>9570</v>
      </c>
      <c r="C5284" s="21" t="s">
        <v>9569</v>
      </c>
      <c r="D5284" s="24" t="s">
        <v>9571</v>
      </c>
    </row>
    <row r="5285" spans="1:4" ht="15.6" x14ac:dyDescent="0.3">
      <c r="A5285" s="4" t="s">
        <v>2045</v>
      </c>
      <c r="B5285" s="2" t="s">
        <v>9573</v>
      </c>
      <c r="C5285" s="3" t="s">
        <v>9572</v>
      </c>
      <c r="D5285" s="3" t="s">
        <v>9574</v>
      </c>
    </row>
    <row r="5286" spans="1:4" ht="15.6" x14ac:dyDescent="0.3">
      <c r="A5286" s="20" t="s">
        <v>2045</v>
      </c>
      <c r="B5286" s="22" t="s">
        <v>9575</v>
      </c>
      <c r="C5286" s="21" t="s">
        <v>9250</v>
      </c>
      <c r="D5286" s="24" t="s">
        <v>9576</v>
      </c>
    </row>
    <row r="5287" spans="1:4" ht="15.6" x14ac:dyDescent="0.3">
      <c r="A5287" s="4" t="s">
        <v>2045</v>
      </c>
      <c r="B5287" s="2" t="s">
        <v>9578</v>
      </c>
      <c r="C5287" s="3" t="s">
        <v>9577</v>
      </c>
      <c r="D5287" s="6" t="s">
        <v>9579</v>
      </c>
    </row>
    <row r="5288" spans="1:4" ht="15.6" x14ac:dyDescent="0.3">
      <c r="A5288" s="20" t="s">
        <v>2045</v>
      </c>
      <c r="B5288" s="22" t="s">
        <v>9580</v>
      </c>
      <c r="C5288" s="21" t="s">
        <v>9577</v>
      </c>
      <c r="D5288" s="24" t="s">
        <v>9581</v>
      </c>
    </row>
    <row r="5289" spans="1:4" ht="15.6" x14ac:dyDescent="0.3">
      <c r="A5289" s="4" t="s">
        <v>2045</v>
      </c>
      <c r="B5289" s="2" t="s">
        <v>9582</v>
      </c>
      <c r="C5289" s="3" t="s">
        <v>9577</v>
      </c>
      <c r="D5289" s="6" t="s">
        <v>9583</v>
      </c>
    </row>
    <row r="5290" spans="1:4" ht="15.6" x14ac:dyDescent="0.3">
      <c r="A5290" s="20" t="s">
        <v>2045</v>
      </c>
      <c r="B5290" s="22" t="s">
        <v>9585</v>
      </c>
      <c r="C5290" s="21" t="s">
        <v>9584</v>
      </c>
      <c r="D5290" s="24" t="s">
        <v>9586</v>
      </c>
    </row>
    <row r="5291" spans="1:4" ht="15.6" x14ac:dyDescent="0.3">
      <c r="A5291" s="4" t="s">
        <v>2045</v>
      </c>
      <c r="B5291" s="2" t="s">
        <v>9587</v>
      </c>
      <c r="C5291" s="3" t="s">
        <v>9584</v>
      </c>
      <c r="D5291" s="6" t="s">
        <v>9588</v>
      </c>
    </row>
    <row r="5292" spans="1:4" ht="15.6" x14ac:dyDescent="0.3">
      <c r="A5292" s="20" t="s">
        <v>2045</v>
      </c>
      <c r="B5292" s="22" t="s">
        <v>9590</v>
      </c>
      <c r="C5292" s="21" t="s">
        <v>9589</v>
      </c>
      <c r="D5292" s="24" t="s">
        <v>9591</v>
      </c>
    </row>
    <row r="5293" spans="1:4" ht="15.6" x14ac:dyDescent="0.3">
      <c r="A5293" s="4" t="s">
        <v>2045</v>
      </c>
      <c r="B5293" s="2" t="s">
        <v>9593</v>
      </c>
      <c r="C5293" s="3" t="s">
        <v>9592</v>
      </c>
      <c r="D5293" s="6" t="s">
        <v>9594</v>
      </c>
    </row>
    <row r="5294" spans="1:4" ht="15.6" x14ac:dyDescent="0.3">
      <c r="A5294" s="20" t="s">
        <v>2045</v>
      </c>
      <c r="B5294" s="22" t="s">
        <v>9596</v>
      </c>
      <c r="C5294" s="21" t="s">
        <v>9595</v>
      </c>
      <c r="D5294" s="24" t="s">
        <v>9597</v>
      </c>
    </row>
    <row r="5295" spans="1:4" ht="15.6" x14ac:dyDescent="0.3">
      <c r="A5295" s="4" t="s">
        <v>2045</v>
      </c>
      <c r="B5295" s="2" t="s">
        <v>9599</v>
      </c>
      <c r="C5295" s="3" t="s">
        <v>9598</v>
      </c>
      <c r="D5295" s="6" t="s">
        <v>9600</v>
      </c>
    </row>
    <row r="5296" spans="1:4" ht="15.6" x14ac:dyDescent="0.3">
      <c r="A5296" s="20" t="s">
        <v>2045</v>
      </c>
      <c r="B5296" s="22" t="s">
        <v>9602</v>
      </c>
      <c r="C5296" s="21" t="s">
        <v>9601</v>
      </c>
      <c r="D5296" s="24" t="s">
        <v>9603</v>
      </c>
    </row>
    <row r="5297" spans="1:4" ht="15.6" x14ac:dyDescent="0.3">
      <c r="A5297" s="4" t="s">
        <v>2045</v>
      </c>
      <c r="B5297" s="2" t="s">
        <v>9605</v>
      </c>
      <c r="C5297" s="3" t="s">
        <v>9604</v>
      </c>
      <c r="D5297" s="6" t="s">
        <v>9606</v>
      </c>
    </row>
    <row r="5298" spans="1:4" ht="15.6" x14ac:dyDescent="0.3">
      <c r="A5298" s="20" t="s">
        <v>2045</v>
      </c>
      <c r="B5298" s="22" t="s">
        <v>9608</v>
      </c>
      <c r="C5298" s="21" t="s">
        <v>9607</v>
      </c>
      <c r="D5298" s="24" t="s">
        <v>9609</v>
      </c>
    </row>
    <row r="5299" spans="1:4" ht="15.6" x14ac:dyDescent="0.3">
      <c r="A5299" s="4" t="s">
        <v>2045</v>
      </c>
      <c r="B5299" s="2" t="s">
        <v>9611</v>
      </c>
      <c r="C5299" s="6" t="s">
        <v>9610</v>
      </c>
      <c r="D5299" s="6" t="s">
        <v>9612</v>
      </c>
    </row>
    <row r="5300" spans="1:4" ht="15.6" x14ac:dyDescent="0.3">
      <c r="A5300" s="20" t="s">
        <v>2045</v>
      </c>
      <c r="B5300" s="22" t="s">
        <v>9614</v>
      </c>
      <c r="C5300" s="21" t="s">
        <v>9613</v>
      </c>
      <c r="D5300" s="24" t="s">
        <v>9615</v>
      </c>
    </row>
    <row r="5301" spans="1:4" ht="15.6" x14ac:dyDescent="0.3">
      <c r="A5301" s="4" t="s">
        <v>2045</v>
      </c>
      <c r="B5301" s="2" t="s">
        <v>9617</v>
      </c>
      <c r="C5301" s="3" t="s">
        <v>9616</v>
      </c>
      <c r="D5301" s="6" t="s">
        <v>9618</v>
      </c>
    </row>
    <row r="5302" spans="1:4" ht="15.6" x14ac:dyDescent="0.3">
      <c r="A5302" s="20" t="s">
        <v>2045</v>
      </c>
      <c r="B5302" s="22" t="s">
        <v>9620</v>
      </c>
      <c r="C5302" s="21" t="s">
        <v>9619</v>
      </c>
      <c r="D5302" s="24" t="s">
        <v>9621</v>
      </c>
    </row>
    <row r="5303" spans="1:4" ht="15.6" x14ac:dyDescent="0.3">
      <c r="A5303" s="4" t="s">
        <v>2045</v>
      </c>
      <c r="B5303" s="2" t="s">
        <v>9623</v>
      </c>
      <c r="C5303" s="3" t="s">
        <v>9622</v>
      </c>
      <c r="D5303" s="6" t="s">
        <v>9624</v>
      </c>
    </row>
    <row r="5304" spans="1:4" ht="15.6" x14ac:dyDescent="0.3">
      <c r="A5304" s="20" t="s">
        <v>2045</v>
      </c>
      <c r="B5304" s="22" t="s">
        <v>9626</v>
      </c>
      <c r="C5304" s="21" t="s">
        <v>9625</v>
      </c>
      <c r="D5304" s="24" t="s">
        <v>9627</v>
      </c>
    </row>
    <row r="5305" spans="1:4" ht="15.6" x14ac:dyDescent="0.3">
      <c r="A5305" s="4" t="s">
        <v>2045</v>
      </c>
      <c r="B5305" s="2" t="s">
        <v>9629</v>
      </c>
      <c r="C5305" s="3" t="s">
        <v>9628</v>
      </c>
      <c r="D5305" s="6" t="s">
        <v>9630</v>
      </c>
    </row>
    <row r="5306" spans="1:4" ht="15.6" x14ac:dyDescent="0.3">
      <c r="A5306" s="20" t="s">
        <v>2045</v>
      </c>
      <c r="B5306" s="22" t="s">
        <v>9631</v>
      </c>
      <c r="C5306" s="21" t="s">
        <v>9628</v>
      </c>
      <c r="D5306" s="24" t="s">
        <v>9632</v>
      </c>
    </row>
    <row r="5307" spans="1:4" ht="15.6" x14ac:dyDescent="0.3">
      <c r="A5307" s="4" t="s">
        <v>2045</v>
      </c>
      <c r="B5307" s="2" t="s">
        <v>9633</v>
      </c>
      <c r="C5307" s="3" t="s">
        <v>9628</v>
      </c>
      <c r="D5307" s="6" t="s">
        <v>9634</v>
      </c>
    </row>
    <row r="5308" spans="1:4" ht="15.6" x14ac:dyDescent="0.3">
      <c r="A5308" s="20" t="s">
        <v>2045</v>
      </c>
      <c r="B5308" s="22" t="s">
        <v>9635</v>
      </c>
      <c r="C5308" s="21" t="s">
        <v>9628</v>
      </c>
      <c r="D5308" s="24" t="s">
        <v>9636</v>
      </c>
    </row>
    <row r="5309" spans="1:4" ht="15.6" x14ac:dyDescent="0.3">
      <c r="A5309" s="4" t="s">
        <v>2045</v>
      </c>
      <c r="B5309" s="2" t="s">
        <v>9638</v>
      </c>
      <c r="C5309" s="3" t="s">
        <v>9637</v>
      </c>
      <c r="D5309" s="6" t="s">
        <v>9124</v>
      </c>
    </row>
    <row r="5310" spans="1:4" ht="15.6" x14ac:dyDescent="0.3">
      <c r="A5310" s="20" t="s">
        <v>2045</v>
      </c>
      <c r="B5310" s="22" t="s">
        <v>9640</v>
      </c>
      <c r="C5310" s="21" t="s">
        <v>9639</v>
      </c>
      <c r="D5310" s="24" t="s">
        <v>9641</v>
      </c>
    </row>
    <row r="5311" spans="1:4" ht="15.6" x14ac:dyDescent="0.3">
      <c r="A5311" s="4" t="s">
        <v>2045</v>
      </c>
      <c r="B5311" s="2" t="s">
        <v>9642</v>
      </c>
      <c r="C5311" s="3" t="s">
        <v>9639</v>
      </c>
      <c r="D5311" s="6" t="s">
        <v>9643</v>
      </c>
    </row>
    <row r="5312" spans="1:4" ht="15.6" x14ac:dyDescent="0.3">
      <c r="A5312" s="20" t="s">
        <v>2045</v>
      </c>
      <c r="B5312" s="22" t="s">
        <v>9645</v>
      </c>
      <c r="C5312" s="21" t="s">
        <v>9644</v>
      </c>
      <c r="D5312" s="24" t="s">
        <v>9646</v>
      </c>
    </row>
    <row r="5313" spans="1:4" ht="15.6" x14ac:dyDescent="0.3">
      <c r="A5313" s="4" t="s">
        <v>2045</v>
      </c>
      <c r="B5313" s="2" t="s">
        <v>9648</v>
      </c>
      <c r="C5313" s="3" t="s">
        <v>9647</v>
      </c>
      <c r="D5313" s="6" t="s">
        <v>9649</v>
      </c>
    </row>
    <row r="5314" spans="1:4" ht="15.6" x14ac:dyDescent="0.3">
      <c r="A5314" s="20" t="s">
        <v>2045</v>
      </c>
      <c r="B5314" s="22" t="s">
        <v>9650</v>
      </c>
      <c r="C5314" s="21" t="s">
        <v>9647</v>
      </c>
      <c r="D5314" s="24" t="s">
        <v>9651</v>
      </c>
    </row>
    <row r="5315" spans="1:4" ht="15.6" x14ac:dyDescent="0.3">
      <c r="A5315" s="4" t="s">
        <v>2045</v>
      </c>
      <c r="B5315" s="2" t="s">
        <v>9653</v>
      </c>
      <c r="C5315" s="3" t="s">
        <v>9652</v>
      </c>
      <c r="D5315" s="6" t="s">
        <v>9654</v>
      </c>
    </row>
    <row r="5316" spans="1:4" ht="15.6" x14ac:dyDescent="0.3">
      <c r="A5316" s="20" t="s">
        <v>2045</v>
      </c>
      <c r="B5316" s="22" t="s">
        <v>9656</v>
      </c>
      <c r="C5316" s="21" t="s">
        <v>9655</v>
      </c>
      <c r="D5316" s="24" t="s">
        <v>9657</v>
      </c>
    </row>
    <row r="5317" spans="1:4" ht="15.6" x14ac:dyDescent="0.3">
      <c r="A5317" s="4" t="s">
        <v>2045</v>
      </c>
      <c r="B5317" s="2" t="s">
        <v>9659</v>
      </c>
      <c r="C5317" s="3" t="s">
        <v>9658</v>
      </c>
      <c r="D5317" s="6" t="s">
        <v>9660</v>
      </c>
    </row>
    <row r="5318" spans="1:4" ht="15.6" x14ac:dyDescent="0.3">
      <c r="A5318" s="20" t="s">
        <v>2045</v>
      </c>
      <c r="B5318" s="22" t="s">
        <v>9661</v>
      </c>
      <c r="C5318" s="21" t="s">
        <v>9339</v>
      </c>
      <c r="D5318" s="24" t="s">
        <v>9662</v>
      </c>
    </row>
    <row r="5319" spans="1:4" ht="15.6" x14ac:dyDescent="0.3">
      <c r="A5319" s="4" t="s">
        <v>2045</v>
      </c>
      <c r="B5319" s="2" t="s">
        <v>9664</v>
      </c>
      <c r="C5319" s="3" t="s">
        <v>9663</v>
      </c>
      <c r="D5319" s="6" t="s">
        <v>9665</v>
      </c>
    </row>
    <row r="5320" spans="1:4" ht="15.6" x14ac:dyDescent="0.3">
      <c r="A5320" s="20" t="s">
        <v>2045</v>
      </c>
      <c r="B5320" s="22" t="s">
        <v>9666</v>
      </c>
      <c r="C5320" s="21" t="s">
        <v>9663</v>
      </c>
      <c r="D5320" s="24" t="s">
        <v>9667</v>
      </c>
    </row>
    <row r="5321" spans="1:4" ht="15.6" x14ac:dyDescent="0.3">
      <c r="A5321" s="4" t="s">
        <v>2045</v>
      </c>
      <c r="B5321" s="2" t="s">
        <v>9669</v>
      </c>
      <c r="C5321" s="3" t="s">
        <v>9668</v>
      </c>
      <c r="D5321" s="6" t="s">
        <v>9670</v>
      </c>
    </row>
    <row r="5322" spans="1:4" ht="15.6" x14ac:dyDescent="0.3">
      <c r="A5322" s="20" t="s">
        <v>2045</v>
      </c>
      <c r="B5322" s="22" t="s">
        <v>9672</v>
      </c>
      <c r="C5322" s="21" t="s">
        <v>9671</v>
      </c>
      <c r="D5322" s="24" t="s">
        <v>9673</v>
      </c>
    </row>
    <row r="5323" spans="1:4" ht="15.6" x14ac:dyDescent="0.3">
      <c r="A5323" s="4" t="s">
        <v>2045</v>
      </c>
      <c r="B5323" s="2" t="s">
        <v>9675</v>
      </c>
      <c r="C5323" s="3" t="s">
        <v>9674</v>
      </c>
      <c r="D5323" s="6" t="s">
        <v>9676</v>
      </c>
    </row>
    <row r="5324" spans="1:4" ht="15.6" x14ac:dyDescent="0.3">
      <c r="A5324" s="20" t="s">
        <v>2045</v>
      </c>
      <c r="B5324" s="22" t="s">
        <v>9678</v>
      </c>
      <c r="C5324" s="26" t="s">
        <v>9677</v>
      </c>
      <c r="D5324" s="21" t="s">
        <v>9679</v>
      </c>
    </row>
    <row r="5325" spans="1:4" ht="15.6" x14ac:dyDescent="0.3">
      <c r="A5325" s="4" t="s">
        <v>2045</v>
      </c>
      <c r="B5325" s="2" t="s">
        <v>9681</v>
      </c>
      <c r="C5325" s="3" t="s">
        <v>9680</v>
      </c>
      <c r="D5325" s="6" t="s">
        <v>9682</v>
      </c>
    </row>
    <row r="5326" spans="1:4" ht="15.6" x14ac:dyDescent="0.3">
      <c r="A5326" s="20" t="s">
        <v>2045</v>
      </c>
      <c r="B5326" s="22" t="s">
        <v>9683</v>
      </c>
      <c r="C5326" s="21" t="s">
        <v>9081</v>
      </c>
      <c r="D5326" s="24" t="s">
        <v>9684</v>
      </c>
    </row>
    <row r="5327" spans="1:4" ht="15.6" x14ac:dyDescent="0.3">
      <c r="A5327" s="4" t="s">
        <v>2045</v>
      </c>
      <c r="B5327" s="2" t="s">
        <v>9686</v>
      </c>
      <c r="C5327" s="3" t="s">
        <v>9685</v>
      </c>
      <c r="D5327" s="6" t="s">
        <v>9687</v>
      </c>
    </row>
    <row r="5328" spans="1:4" ht="15.6" x14ac:dyDescent="0.3">
      <c r="A5328" s="20" t="s">
        <v>2045</v>
      </c>
      <c r="B5328" s="22" t="s">
        <v>9689</v>
      </c>
      <c r="C5328" s="21" t="s">
        <v>9688</v>
      </c>
      <c r="D5328" s="24" t="s">
        <v>9690</v>
      </c>
    </row>
    <row r="5329" spans="1:4" ht="15.6" x14ac:dyDescent="0.3">
      <c r="A5329" s="4" t="s">
        <v>2045</v>
      </c>
      <c r="B5329" s="2" t="s">
        <v>9692</v>
      </c>
      <c r="C5329" s="3" t="s">
        <v>9691</v>
      </c>
      <c r="D5329" s="6" t="s">
        <v>9693</v>
      </c>
    </row>
    <row r="5330" spans="1:4" ht="15.6" x14ac:dyDescent="0.3">
      <c r="A5330" s="20" t="s">
        <v>2045</v>
      </c>
      <c r="B5330" s="22" t="s">
        <v>9695</v>
      </c>
      <c r="C5330" s="21" t="s">
        <v>9694</v>
      </c>
      <c r="D5330" s="24" t="s">
        <v>9696</v>
      </c>
    </row>
    <row r="5331" spans="1:4" ht="15.6" x14ac:dyDescent="0.3">
      <c r="A5331" s="4" t="s">
        <v>2045</v>
      </c>
      <c r="B5331" s="2" t="s">
        <v>9698</v>
      </c>
      <c r="C5331" s="3" t="s">
        <v>9697</v>
      </c>
      <c r="D5331" s="6" t="s">
        <v>9699</v>
      </c>
    </row>
    <row r="5332" spans="1:4" ht="15.6" x14ac:dyDescent="0.3">
      <c r="A5332" s="20" t="s">
        <v>2045</v>
      </c>
      <c r="B5332" s="22" t="s">
        <v>9701</v>
      </c>
      <c r="C5332" s="21" t="s">
        <v>9700</v>
      </c>
      <c r="D5332" s="24" t="s">
        <v>9702</v>
      </c>
    </row>
    <row r="5333" spans="1:4" ht="15.6" x14ac:dyDescent="0.3">
      <c r="A5333" s="4" t="s">
        <v>2045</v>
      </c>
      <c r="B5333" s="2" t="s">
        <v>9704</v>
      </c>
      <c r="C5333" s="3" t="s">
        <v>9703</v>
      </c>
      <c r="D5333" s="6" t="s">
        <v>9705</v>
      </c>
    </row>
    <row r="5334" spans="1:4" ht="15.6" x14ac:dyDescent="0.3">
      <c r="A5334" s="20" t="s">
        <v>2045</v>
      </c>
      <c r="B5334" s="22" t="s">
        <v>9707</v>
      </c>
      <c r="C5334" s="21" t="s">
        <v>9706</v>
      </c>
      <c r="D5334" s="24" t="s">
        <v>9708</v>
      </c>
    </row>
    <row r="5335" spans="1:4" ht="15.6" x14ac:dyDescent="0.3">
      <c r="A5335" s="4" t="s">
        <v>2045</v>
      </c>
      <c r="B5335" s="2" t="s">
        <v>9710</v>
      </c>
      <c r="C5335" s="3" t="s">
        <v>9709</v>
      </c>
      <c r="D5335" s="6" t="s">
        <v>9711</v>
      </c>
    </row>
    <row r="5336" spans="1:4" ht="15.6" x14ac:dyDescent="0.3">
      <c r="A5336" s="20" t="s">
        <v>2045</v>
      </c>
      <c r="B5336" s="22" t="s">
        <v>9712</v>
      </c>
      <c r="C5336" s="21" t="s">
        <v>9709</v>
      </c>
      <c r="D5336" s="24" t="s">
        <v>9713</v>
      </c>
    </row>
    <row r="5337" spans="1:4" ht="15.6" x14ac:dyDescent="0.3">
      <c r="A5337" s="4" t="s">
        <v>2045</v>
      </c>
      <c r="B5337" s="2" t="s">
        <v>9715</v>
      </c>
      <c r="C5337" s="3" t="s">
        <v>9714</v>
      </c>
      <c r="D5337" s="6" t="s">
        <v>9716</v>
      </c>
    </row>
    <row r="5338" spans="1:4" ht="15.6" x14ac:dyDescent="0.3">
      <c r="A5338" s="20" t="s">
        <v>2045</v>
      </c>
      <c r="B5338" s="22" t="s">
        <v>9718</v>
      </c>
      <c r="C5338" s="21" t="s">
        <v>9717</v>
      </c>
      <c r="D5338" s="24" t="s">
        <v>9719</v>
      </c>
    </row>
    <row r="5339" spans="1:4" ht="15.6" x14ac:dyDescent="0.3">
      <c r="A5339" s="4" t="s">
        <v>2045</v>
      </c>
      <c r="B5339" s="2" t="s">
        <v>9720</v>
      </c>
      <c r="C5339" s="3" t="s">
        <v>9717</v>
      </c>
      <c r="D5339" s="6" t="s">
        <v>9721</v>
      </c>
    </row>
    <row r="5340" spans="1:4" ht="15.6" x14ac:dyDescent="0.3">
      <c r="A5340" s="20" t="s">
        <v>2045</v>
      </c>
      <c r="B5340" s="22" t="s">
        <v>9723</v>
      </c>
      <c r="C5340" s="21" t="s">
        <v>9722</v>
      </c>
      <c r="D5340" s="24" t="s">
        <v>9724</v>
      </c>
    </row>
    <row r="5341" spans="1:4" ht="15.6" x14ac:dyDescent="0.3">
      <c r="A5341" s="4" t="s">
        <v>2045</v>
      </c>
      <c r="B5341" s="2" t="s">
        <v>9726</v>
      </c>
      <c r="C5341" s="3" t="s">
        <v>9725</v>
      </c>
      <c r="D5341" s="6" t="s">
        <v>9727</v>
      </c>
    </row>
    <row r="5342" spans="1:4" ht="15.6" x14ac:dyDescent="0.3">
      <c r="A5342" s="20" t="s">
        <v>2045</v>
      </c>
      <c r="B5342" s="22" t="s">
        <v>9729</v>
      </c>
      <c r="C5342" s="21" t="s">
        <v>9728</v>
      </c>
      <c r="D5342" s="24" t="s">
        <v>9730</v>
      </c>
    </row>
    <row r="5343" spans="1:4" ht="15.6" x14ac:dyDescent="0.3">
      <c r="A5343" s="2" t="s">
        <v>2378</v>
      </c>
      <c r="B5343" s="2" t="s">
        <v>9732</v>
      </c>
      <c r="C5343" s="3" t="s">
        <v>9731</v>
      </c>
      <c r="D5343" s="3" t="s">
        <v>9733</v>
      </c>
    </row>
    <row r="5344" spans="1:4" ht="15.6" x14ac:dyDescent="0.3">
      <c r="A5344" s="20" t="s">
        <v>2378</v>
      </c>
      <c r="B5344" s="22" t="s">
        <v>9735</v>
      </c>
      <c r="C5344" s="21" t="s">
        <v>9734</v>
      </c>
      <c r="D5344" s="21" t="s">
        <v>9736</v>
      </c>
    </row>
    <row r="5345" spans="1:4" ht="15.6" x14ac:dyDescent="0.3">
      <c r="A5345" s="4" t="s">
        <v>2378</v>
      </c>
      <c r="B5345" s="2" t="s">
        <v>9738</v>
      </c>
      <c r="C5345" s="3" t="s">
        <v>9737</v>
      </c>
      <c r="D5345" s="3" t="s">
        <v>9739</v>
      </c>
    </row>
    <row r="5346" spans="1:4" ht="15.6" x14ac:dyDescent="0.3">
      <c r="A5346" s="20" t="s">
        <v>2378</v>
      </c>
      <c r="B5346" s="22" t="s">
        <v>9741</v>
      </c>
      <c r="C5346" s="21" t="s">
        <v>9740</v>
      </c>
      <c r="D5346" s="21" t="s">
        <v>9742</v>
      </c>
    </row>
    <row r="5347" spans="1:4" ht="15.6" x14ac:dyDescent="0.3">
      <c r="A5347" s="4" t="s">
        <v>2378</v>
      </c>
      <c r="B5347" s="2" t="s">
        <v>9743</v>
      </c>
      <c r="C5347" s="3" t="s">
        <v>8855</v>
      </c>
      <c r="D5347" s="3" t="s">
        <v>9744</v>
      </c>
    </row>
    <row r="5348" spans="1:4" ht="15.6" x14ac:dyDescent="0.3">
      <c r="A5348" s="20" t="s">
        <v>2378</v>
      </c>
      <c r="B5348" s="22" t="s">
        <v>9746</v>
      </c>
      <c r="C5348" s="21" t="s">
        <v>9745</v>
      </c>
      <c r="D5348" s="21" t="s">
        <v>9747</v>
      </c>
    </row>
    <row r="5349" spans="1:4" ht="15.6" x14ac:dyDescent="0.3">
      <c r="A5349" s="4" t="s">
        <v>2378</v>
      </c>
      <c r="B5349" s="2" t="s">
        <v>9748</v>
      </c>
      <c r="C5349" s="3" t="s">
        <v>9122</v>
      </c>
      <c r="D5349" s="3" t="s">
        <v>9749</v>
      </c>
    </row>
    <row r="5350" spans="1:4" ht="15.6" x14ac:dyDescent="0.3">
      <c r="A5350" s="20" t="s">
        <v>2378</v>
      </c>
      <c r="B5350" s="22" t="s">
        <v>9750</v>
      </c>
      <c r="C5350" s="21" t="s">
        <v>9122</v>
      </c>
      <c r="D5350" s="21" t="s">
        <v>9751</v>
      </c>
    </row>
    <row r="5351" spans="1:4" ht="15.6" x14ac:dyDescent="0.3">
      <c r="A5351" s="4" t="s">
        <v>2378</v>
      </c>
      <c r="B5351" s="2" t="s">
        <v>9753</v>
      </c>
      <c r="C5351" s="3" t="s">
        <v>9752</v>
      </c>
      <c r="D5351" s="3" t="s">
        <v>9754</v>
      </c>
    </row>
    <row r="5352" spans="1:4" ht="15.6" x14ac:dyDescent="0.3">
      <c r="A5352" s="20" t="s">
        <v>2378</v>
      </c>
      <c r="B5352" s="22" t="s">
        <v>9756</v>
      </c>
      <c r="C5352" s="21" t="s">
        <v>9755</v>
      </c>
      <c r="D5352" s="21" t="s">
        <v>9757</v>
      </c>
    </row>
    <row r="5353" spans="1:4" ht="15.6" x14ac:dyDescent="0.3">
      <c r="A5353" s="4" t="s">
        <v>2378</v>
      </c>
      <c r="B5353" s="2" t="s">
        <v>9758</v>
      </c>
      <c r="C5353" s="3" t="s">
        <v>8873</v>
      </c>
      <c r="D5353" s="3" t="s">
        <v>9759</v>
      </c>
    </row>
    <row r="5354" spans="1:4" ht="15.6" x14ac:dyDescent="0.3">
      <c r="A5354" s="20" t="s">
        <v>2378</v>
      </c>
      <c r="B5354" s="22" t="s">
        <v>9760</v>
      </c>
      <c r="C5354" s="21" t="s">
        <v>8873</v>
      </c>
      <c r="D5354" s="21" t="s">
        <v>9761</v>
      </c>
    </row>
    <row r="5355" spans="1:4" ht="15.6" x14ac:dyDescent="0.3">
      <c r="A5355" s="4" t="s">
        <v>2378</v>
      </c>
      <c r="B5355" s="2" t="s">
        <v>9762</v>
      </c>
      <c r="C5355" s="3" t="s">
        <v>9429</v>
      </c>
      <c r="D5355" s="3" t="s">
        <v>9763</v>
      </c>
    </row>
    <row r="5356" spans="1:4" ht="15.6" x14ac:dyDescent="0.3">
      <c r="A5356" s="20" t="s">
        <v>2378</v>
      </c>
      <c r="B5356" s="22" t="s">
        <v>9764</v>
      </c>
      <c r="C5356" s="21" t="s">
        <v>9429</v>
      </c>
      <c r="D5356" s="21" t="s">
        <v>9765</v>
      </c>
    </row>
    <row r="5357" spans="1:4" ht="15.6" x14ac:dyDescent="0.3">
      <c r="A5357" s="4" t="s">
        <v>2378</v>
      </c>
      <c r="B5357" s="2" t="s">
        <v>9766</v>
      </c>
      <c r="C5357" s="3" t="s">
        <v>9139</v>
      </c>
      <c r="D5357" s="3" t="s">
        <v>9767</v>
      </c>
    </row>
    <row r="5358" spans="1:4" ht="15.6" x14ac:dyDescent="0.3">
      <c r="A5358" s="20" t="s">
        <v>2378</v>
      </c>
      <c r="B5358" s="22" t="s">
        <v>9769</v>
      </c>
      <c r="C5358" s="21" t="s">
        <v>9768</v>
      </c>
      <c r="D5358" s="21" t="s">
        <v>9770</v>
      </c>
    </row>
    <row r="5359" spans="1:4" ht="15.6" x14ac:dyDescent="0.3">
      <c r="A5359" s="4" t="s">
        <v>2378</v>
      </c>
      <c r="B5359" s="2" t="s">
        <v>9772</v>
      </c>
      <c r="C5359" s="3" t="s">
        <v>9771</v>
      </c>
      <c r="D5359" s="3" t="s">
        <v>9773</v>
      </c>
    </row>
    <row r="5360" spans="1:4" ht="15.6" x14ac:dyDescent="0.3">
      <c r="A5360" s="20" t="s">
        <v>2378</v>
      </c>
      <c r="B5360" s="22" t="s">
        <v>9774</v>
      </c>
      <c r="C5360" s="21" t="s">
        <v>9460</v>
      </c>
      <c r="D5360" s="21" t="s">
        <v>9775</v>
      </c>
    </row>
    <row r="5361" spans="1:4" ht="15.6" x14ac:dyDescent="0.3">
      <c r="A5361" s="4" t="s">
        <v>2378</v>
      </c>
      <c r="B5361" s="2" t="s">
        <v>9776</v>
      </c>
      <c r="C5361" s="3" t="s">
        <v>9460</v>
      </c>
      <c r="D5361" s="3" t="s">
        <v>9777</v>
      </c>
    </row>
    <row r="5362" spans="1:4" ht="15.6" x14ac:dyDescent="0.3">
      <c r="A5362" s="20" t="s">
        <v>2378</v>
      </c>
      <c r="B5362" s="22" t="s">
        <v>9778</v>
      </c>
      <c r="C5362" s="21" t="s">
        <v>9460</v>
      </c>
      <c r="D5362" s="21" t="s">
        <v>9779</v>
      </c>
    </row>
    <row r="5363" spans="1:4" ht="15.6" x14ac:dyDescent="0.3">
      <c r="A5363" s="4" t="s">
        <v>2378</v>
      </c>
      <c r="B5363" s="2" t="s">
        <v>9780</v>
      </c>
      <c r="C5363" s="3" t="s">
        <v>9463</v>
      </c>
      <c r="D5363" s="3" t="s">
        <v>9781</v>
      </c>
    </row>
    <row r="5364" spans="1:4" ht="15.6" x14ac:dyDescent="0.3">
      <c r="A5364" s="20" t="s">
        <v>2378</v>
      </c>
      <c r="B5364" s="22" t="s">
        <v>9782</v>
      </c>
      <c r="C5364" s="21" t="s">
        <v>9463</v>
      </c>
      <c r="D5364" s="21" t="s">
        <v>9783</v>
      </c>
    </row>
    <row r="5365" spans="1:4" ht="15.6" x14ac:dyDescent="0.3">
      <c r="A5365" s="4" t="s">
        <v>2378</v>
      </c>
      <c r="B5365" s="2" t="s">
        <v>9784</v>
      </c>
      <c r="C5365" s="3" t="s">
        <v>9463</v>
      </c>
      <c r="D5365" s="3" t="s">
        <v>9785</v>
      </c>
    </row>
    <row r="5366" spans="1:4" ht="15.6" x14ac:dyDescent="0.3">
      <c r="A5366" s="20" t="s">
        <v>2378</v>
      </c>
      <c r="B5366" s="22" t="s">
        <v>9786</v>
      </c>
      <c r="C5366" s="21" t="s">
        <v>9463</v>
      </c>
      <c r="D5366" s="21" t="s">
        <v>9787</v>
      </c>
    </row>
    <row r="5367" spans="1:4" ht="15.6" x14ac:dyDescent="0.3">
      <c r="A5367" s="4" t="s">
        <v>2378</v>
      </c>
      <c r="B5367" s="2" t="s">
        <v>9789</v>
      </c>
      <c r="C5367" s="3" t="s">
        <v>9788</v>
      </c>
      <c r="D5367" s="3" t="s">
        <v>9790</v>
      </c>
    </row>
    <row r="5368" spans="1:4" ht="15.6" x14ac:dyDescent="0.3">
      <c r="A5368" s="20" t="s">
        <v>2378</v>
      </c>
      <c r="B5368" s="22" t="s">
        <v>9792</v>
      </c>
      <c r="C5368" s="21" t="s">
        <v>9791</v>
      </c>
      <c r="D5368" s="21" t="s">
        <v>9793</v>
      </c>
    </row>
    <row r="5369" spans="1:4" ht="15.6" x14ac:dyDescent="0.3">
      <c r="A5369" s="4" t="s">
        <v>2378</v>
      </c>
      <c r="B5369" s="2" t="s">
        <v>9795</v>
      </c>
      <c r="C5369" s="3" t="s">
        <v>9794</v>
      </c>
      <c r="D5369" s="3" t="s">
        <v>9796</v>
      </c>
    </row>
    <row r="5370" spans="1:4" ht="15.6" x14ac:dyDescent="0.3">
      <c r="A5370" s="20" t="s">
        <v>2378</v>
      </c>
      <c r="B5370" s="22" t="s">
        <v>9798</v>
      </c>
      <c r="C5370" s="21" t="s">
        <v>9797</v>
      </c>
      <c r="D5370" s="21" t="s">
        <v>9799</v>
      </c>
    </row>
    <row r="5371" spans="1:4" ht="15.6" x14ac:dyDescent="0.3">
      <c r="A5371" s="4" t="s">
        <v>2378</v>
      </c>
      <c r="B5371" s="2" t="s">
        <v>9800</v>
      </c>
      <c r="C5371" s="3" t="s">
        <v>9797</v>
      </c>
      <c r="D5371" s="3" t="s">
        <v>9801</v>
      </c>
    </row>
    <row r="5372" spans="1:4" ht="15.6" x14ac:dyDescent="0.3">
      <c r="A5372" s="20" t="s">
        <v>2378</v>
      </c>
      <c r="B5372" s="22" t="s">
        <v>9803</v>
      </c>
      <c r="C5372" s="21" t="s">
        <v>9802</v>
      </c>
      <c r="D5372" s="21" t="s">
        <v>9804</v>
      </c>
    </row>
    <row r="5373" spans="1:4" ht="15.6" x14ac:dyDescent="0.3">
      <c r="A5373" s="4" t="s">
        <v>2378</v>
      </c>
      <c r="B5373" s="2" t="s">
        <v>9805</v>
      </c>
      <c r="C5373" s="3" t="s">
        <v>8927</v>
      </c>
      <c r="D5373" s="3" t="s">
        <v>9806</v>
      </c>
    </row>
    <row r="5374" spans="1:4" ht="15.6" x14ac:dyDescent="0.3">
      <c r="A5374" s="20" t="s">
        <v>2378</v>
      </c>
      <c r="B5374" s="22" t="s">
        <v>9807</v>
      </c>
      <c r="C5374" s="21" t="s">
        <v>8930</v>
      </c>
      <c r="D5374" s="21" t="s">
        <v>9141</v>
      </c>
    </row>
    <row r="5375" spans="1:4" ht="15.6" x14ac:dyDescent="0.3">
      <c r="A5375" s="4" t="s">
        <v>2378</v>
      </c>
      <c r="B5375" s="2" t="s">
        <v>9809</v>
      </c>
      <c r="C5375" s="3" t="s">
        <v>9808</v>
      </c>
      <c r="D5375" s="3" t="s">
        <v>9810</v>
      </c>
    </row>
    <row r="5376" spans="1:4" ht="15.6" x14ac:dyDescent="0.3">
      <c r="A5376" s="20" t="s">
        <v>2378</v>
      </c>
      <c r="B5376" s="22" t="s">
        <v>9812</v>
      </c>
      <c r="C5376" s="21" t="s">
        <v>9811</v>
      </c>
      <c r="D5376" s="21" t="s">
        <v>9813</v>
      </c>
    </row>
    <row r="5377" spans="1:4" ht="15.6" x14ac:dyDescent="0.3">
      <c r="A5377" s="4" t="s">
        <v>2378</v>
      </c>
      <c r="B5377" s="2" t="s">
        <v>9815</v>
      </c>
      <c r="C5377" s="3" t="s">
        <v>9814</v>
      </c>
      <c r="D5377" s="3" t="s">
        <v>9816</v>
      </c>
    </row>
    <row r="5378" spans="1:4" ht="15.6" x14ac:dyDescent="0.3">
      <c r="A5378" s="20" t="s">
        <v>2378</v>
      </c>
      <c r="B5378" s="22" t="s">
        <v>9818</v>
      </c>
      <c r="C5378" s="21" t="s">
        <v>9817</v>
      </c>
      <c r="D5378" s="21" t="s">
        <v>9819</v>
      </c>
    </row>
    <row r="5379" spans="1:4" ht="15.6" x14ac:dyDescent="0.3">
      <c r="A5379" s="4" t="s">
        <v>2378</v>
      </c>
      <c r="B5379" s="2" t="s">
        <v>9821</v>
      </c>
      <c r="C5379" s="3" t="s">
        <v>9820</v>
      </c>
      <c r="D5379" s="3" t="s">
        <v>9822</v>
      </c>
    </row>
    <row r="5380" spans="1:4" ht="15.6" x14ac:dyDescent="0.3">
      <c r="A5380" s="20" t="s">
        <v>2378</v>
      </c>
      <c r="B5380" s="22" t="s">
        <v>9824</v>
      </c>
      <c r="C5380" s="21" t="s">
        <v>9823</v>
      </c>
      <c r="D5380" s="21" t="s">
        <v>9825</v>
      </c>
    </row>
    <row r="5381" spans="1:4" ht="15.6" x14ac:dyDescent="0.3">
      <c r="A5381" s="4" t="s">
        <v>2378</v>
      </c>
      <c r="B5381" s="2" t="s">
        <v>9827</v>
      </c>
      <c r="C5381" s="3" t="s">
        <v>9826</v>
      </c>
      <c r="D5381" s="3" t="s">
        <v>9828</v>
      </c>
    </row>
    <row r="5382" spans="1:4" ht="15.6" x14ac:dyDescent="0.3">
      <c r="A5382" s="20" t="s">
        <v>2378</v>
      </c>
      <c r="B5382" s="22" t="s">
        <v>9829</v>
      </c>
      <c r="C5382" s="21" t="s">
        <v>9826</v>
      </c>
      <c r="D5382" s="21" t="s">
        <v>9830</v>
      </c>
    </row>
    <row r="5383" spans="1:4" ht="15.6" x14ac:dyDescent="0.3">
      <c r="A5383" s="4" t="s">
        <v>2378</v>
      </c>
      <c r="B5383" s="2" t="s">
        <v>9832</v>
      </c>
      <c r="C5383" s="3" t="s">
        <v>9831</v>
      </c>
      <c r="D5383" s="3" t="s">
        <v>9833</v>
      </c>
    </row>
    <row r="5384" spans="1:4" ht="15.6" x14ac:dyDescent="0.3">
      <c r="A5384" s="20" t="s">
        <v>2378</v>
      </c>
      <c r="B5384" s="22" t="s">
        <v>9835</v>
      </c>
      <c r="C5384" s="21" t="s">
        <v>9834</v>
      </c>
      <c r="D5384" s="21" t="s">
        <v>9836</v>
      </c>
    </row>
    <row r="5385" spans="1:4" ht="15.6" x14ac:dyDescent="0.3">
      <c r="A5385" s="4" t="s">
        <v>2378</v>
      </c>
      <c r="B5385" s="2" t="s">
        <v>9838</v>
      </c>
      <c r="C5385" s="3" t="s">
        <v>9837</v>
      </c>
      <c r="D5385" s="3" t="s">
        <v>9839</v>
      </c>
    </row>
    <row r="5386" spans="1:4" ht="15.6" x14ac:dyDescent="0.3">
      <c r="A5386" s="20" t="s">
        <v>2378</v>
      </c>
      <c r="B5386" s="22" t="s">
        <v>9841</v>
      </c>
      <c r="C5386" s="21" t="s">
        <v>9840</v>
      </c>
      <c r="D5386" s="21" t="s">
        <v>9842</v>
      </c>
    </row>
    <row r="5387" spans="1:4" ht="15.6" x14ac:dyDescent="0.3">
      <c r="A5387" s="4" t="s">
        <v>2378</v>
      </c>
      <c r="B5387" s="2" t="s">
        <v>9844</v>
      </c>
      <c r="C5387" s="3" t="s">
        <v>9843</v>
      </c>
      <c r="D5387" s="3" t="s">
        <v>9845</v>
      </c>
    </row>
    <row r="5388" spans="1:4" ht="15.6" x14ac:dyDescent="0.3">
      <c r="A5388" s="20" t="s">
        <v>2378</v>
      </c>
      <c r="B5388" s="22" t="s">
        <v>9846</v>
      </c>
      <c r="C5388" s="21" t="s">
        <v>9202</v>
      </c>
      <c r="D5388" s="21" t="s">
        <v>9847</v>
      </c>
    </row>
    <row r="5389" spans="1:4" ht="15.6" x14ac:dyDescent="0.3">
      <c r="A5389" s="4" t="s">
        <v>2378</v>
      </c>
      <c r="B5389" s="2" t="s">
        <v>9849</v>
      </c>
      <c r="C5389" s="3" t="s">
        <v>9848</v>
      </c>
      <c r="D5389" s="3" t="s">
        <v>9850</v>
      </c>
    </row>
    <row r="5390" spans="1:4" ht="15.6" x14ac:dyDescent="0.3">
      <c r="A5390" s="20" t="s">
        <v>2378</v>
      </c>
      <c r="B5390" s="22" t="s">
        <v>9852</v>
      </c>
      <c r="C5390" s="21" t="s">
        <v>9851</v>
      </c>
      <c r="D5390" s="21" t="s">
        <v>9853</v>
      </c>
    </row>
    <row r="5391" spans="1:4" ht="15.6" x14ac:dyDescent="0.3">
      <c r="A5391" s="4" t="s">
        <v>2378</v>
      </c>
      <c r="B5391" s="2" t="s">
        <v>9855</v>
      </c>
      <c r="C5391" s="3" t="s">
        <v>9854</v>
      </c>
      <c r="D5391" s="3" t="s">
        <v>9856</v>
      </c>
    </row>
    <row r="5392" spans="1:4" ht="15.6" x14ac:dyDescent="0.3">
      <c r="A5392" s="20" t="s">
        <v>2378</v>
      </c>
      <c r="B5392" s="22" t="s">
        <v>9857</v>
      </c>
      <c r="C5392" s="21" t="s">
        <v>9225</v>
      </c>
      <c r="D5392" s="21" t="s">
        <v>9858</v>
      </c>
    </row>
    <row r="5393" spans="1:4" ht="15.6" x14ac:dyDescent="0.3">
      <c r="A5393" s="4" t="s">
        <v>2378</v>
      </c>
      <c r="B5393" s="2" t="s">
        <v>9860</v>
      </c>
      <c r="C5393" s="3" t="s">
        <v>9859</v>
      </c>
      <c r="D5393" s="3" t="s">
        <v>9861</v>
      </c>
    </row>
    <row r="5394" spans="1:4" ht="15.6" x14ac:dyDescent="0.3">
      <c r="A5394" s="20" t="s">
        <v>2378</v>
      </c>
      <c r="B5394" s="22" t="s">
        <v>9862</v>
      </c>
      <c r="C5394" s="21" t="s">
        <v>9859</v>
      </c>
      <c r="D5394" s="21" t="s">
        <v>9863</v>
      </c>
    </row>
    <row r="5395" spans="1:4" ht="15.6" x14ac:dyDescent="0.3">
      <c r="A5395" s="4" t="s">
        <v>2378</v>
      </c>
      <c r="B5395" s="2" t="s">
        <v>9865</v>
      </c>
      <c r="C5395" s="3" t="s">
        <v>9864</v>
      </c>
      <c r="D5395" s="3" t="s">
        <v>9866</v>
      </c>
    </row>
    <row r="5396" spans="1:4" ht="15.6" x14ac:dyDescent="0.3">
      <c r="A5396" s="20" t="s">
        <v>2378</v>
      </c>
      <c r="B5396" s="22" t="s">
        <v>9868</v>
      </c>
      <c r="C5396" s="21" t="s">
        <v>9867</v>
      </c>
      <c r="D5396" s="21" t="s">
        <v>9869</v>
      </c>
    </row>
    <row r="5397" spans="1:4" ht="15.6" x14ac:dyDescent="0.3">
      <c r="A5397" s="4" t="s">
        <v>2378</v>
      </c>
      <c r="B5397" s="2" t="s">
        <v>9871</v>
      </c>
      <c r="C5397" s="3" t="s">
        <v>9870</v>
      </c>
      <c r="D5397" s="3" t="s">
        <v>9872</v>
      </c>
    </row>
    <row r="5398" spans="1:4" ht="15.6" x14ac:dyDescent="0.3">
      <c r="A5398" s="20" t="s">
        <v>2378</v>
      </c>
      <c r="B5398" s="22" t="s">
        <v>9874</v>
      </c>
      <c r="C5398" s="21" t="s">
        <v>9873</v>
      </c>
      <c r="D5398" s="21" t="s">
        <v>9875</v>
      </c>
    </row>
    <row r="5399" spans="1:4" ht="15.6" x14ac:dyDescent="0.3">
      <c r="A5399" s="4" t="s">
        <v>2378</v>
      </c>
      <c r="B5399" s="2" t="s">
        <v>9876</v>
      </c>
      <c r="C5399" s="3" t="s">
        <v>9572</v>
      </c>
      <c r="D5399" s="3" t="s">
        <v>9877</v>
      </c>
    </row>
    <row r="5400" spans="1:4" ht="15.6" x14ac:dyDescent="0.3">
      <c r="A5400" s="20" t="s">
        <v>2378</v>
      </c>
      <c r="B5400" s="22" t="s">
        <v>9878</v>
      </c>
      <c r="C5400" s="21" t="s">
        <v>9572</v>
      </c>
      <c r="D5400" s="21" t="s">
        <v>9879</v>
      </c>
    </row>
    <row r="5401" spans="1:4" ht="15.6" x14ac:dyDescent="0.3">
      <c r="A5401" s="4" t="s">
        <v>2378</v>
      </c>
      <c r="B5401" s="2" t="s">
        <v>9881</v>
      </c>
      <c r="C5401" s="3" t="s">
        <v>9880</v>
      </c>
      <c r="D5401" s="3" t="s">
        <v>9882</v>
      </c>
    </row>
    <row r="5402" spans="1:4" ht="15.6" x14ac:dyDescent="0.3">
      <c r="A5402" s="20" t="s">
        <v>2378</v>
      </c>
      <c r="B5402" s="22" t="s">
        <v>9884</v>
      </c>
      <c r="C5402" s="21" t="s">
        <v>9883</v>
      </c>
      <c r="D5402" s="21" t="s">
        <v>9885</v>
      </c>
    </row>
    <row r="5403" spans="1:4" ht="15.6" x14ac:dyDescent="0.3">
      <c r="A5403" s="4" t="s">
        <v>2378</v>
      </c>
      <c r="B5403" s="2" t="s">
        <v>9887</v>
      </c>
      <c r="C5403" s="3" t="s">
        <v>9886</v>
      </c>
      <c r="D5403" s="3" t="s">
        <v>9581</v>
      </c>
    </row>
    <row r="5404" spans="1:4" ht="15.6" x14ac:dyDescent="0.3">
      <c r="A5404" s="20" t="s">
        <v>2378</v>
      </c>
      <c r="B5404" s="22" t="s">
        <v>9888</v>
      </c>
      <c r="C5404" s="21" t="s">
        <v>9886</v>
      </c>
      <c r="D5404" s="21" t="s">
        <v>9889</v>
      </c>
    </row>
    <row r="5405" spans="1:4" ht="15.6" x14ac:dyDescent="0.3">
      <c r="A5405" s="4" t="s">
        <v>2378</v>
      </c>
      <c r="B5405" s="2" t="s">
        <v>9891</v>
      </c>
      <c r="C5405" s="3" t="s">
        <v>9890</v>
      </c>
      <c r="D5405" s="3" t="s">
        <v>9892</v>
      </c>
    </row>
    <row r="5406" spans="1:4" ht="15.6" x14ac:dyDescent="0.3">
      <c r="A5406" s="20" t="s">
        <v>2378</v>
      </c>
      <c r="B5406" s="22" t="s">
        <v>9894</v>
      </c>
      <c r="C5406" s="21" t="s">
        <v>9893</v>
      </c>
      <c r="D5406" s="21" t="s">
        <v>9895</v>
      </c>
    </row>
    <row r="5407" spans="1:4" ht="15.6" x14ac:dyDescent="0.3">
      <c r="A5407" s="4" t="s">
        <v>2378</v>
      </c>
      <c r="B5407" s="2" t="s">
        <v>9896</v>
      </c>
      <c r="C5407" s="3" t="s">
        <v>9252</v>
      </c>
      <c r="D5407" s="3" t="s">
        <v>9897</v>
      </c>
    </row>
    <row r="5408" spans="1:4" ht="15.6" x14ac:dyDescent="0.3">
      <c r="A5408" s="20" t="s">
        <v>2378</v>
      </c>
      <c r="B5408" s="22" t="s">
        <v>9899</v>
      </c>
      <c r="C5408" s="21" t="s">
        <v>9898</v>
      </c>
      <c r="D5408" s="21" t="s">
        <v>9900</v>
      </c>
    </row>
    <row r="5409" spans="1:4" ht="15.6" x14ac:dyDescent="0.3">
      <c r="A5409" s="4" t="s">
        <v>2378</v>
      </c>
      <c r="B5409" s="2" t="s">
        <v>9902</v>
      </c>
      <c r="C5409" s="3" t="s">
        <v>9901</v>
      </c>
      <c r="D5409" s="3" t="s">
        <v>9903</v>
      </c>
    </row>
    <row r="5410" spans="1:4" ht="15.6" x14ac:dyDescent="0.3">
      <c r="A5410" s="20" t="s">
        <v>2378</v>
      </c>
      <c r="B5410" s="22" t="s">
        <v>9905</v>
      </c>
      <c r="C5410" s="21" t="s">
        <v>9904</v>
      </c>
      <c r="D5410" s="21" t="s">
        <v>9906</v>
      </c>
    </row>
    <row r="5411" spans="1:4" ht="15.6" x14ac:dyDescent="0.3">
      <c r="A5411" s="4" t="s">
        <v>2378</v>
      </c>
      <c r="B5411" s="2" t="s">
        <v>9908</v>
      </c>
      <c r="C5411" s="3" t="s">
        <v>9907</v>
      </c>
      <c r="D5411" s="3" t="s">
        <v>9909</v>
      </c>
    </row>
    <row r="5412" spans="1:4" ht="15.6" x14ac:dyDescent="0.3">
      <c r="A5412" s="20" t="s">
        <v>2378</v>
      </c>
      <c r="B5412" s="22" t="s">
        <v>9910</v>
      </c>
      <c r="C5412" s="21" t="s">
        <v>9258</v>
      </c>
      <c r="D5412" s="21" t="s">
        <v>9911</v>
      </c>
    </row>
    <row r="5413" spans="1:4" ht="15.6" x14ac:dyDescent="0.3">
      <c r="A5413" s="4" t="s">
        <v>2378</v>
      </c>
      <c r="B5413" s="2" t="s">
        <v>9912</v>
      </c>
      <c r="C5413" s="3" t="s">
        <v>9258</v>
      </c>
      <c r="D5413" s="3" t="s">
        <v>9913</v>
      </c>
    </row>
    <row r="5414" spans="1:4" ht="15.6" x14ac:dyDescent="0.3">
      <c r="A5414" s="20" t="s">
        <v>2378</v>
      </c>
      <c r="B5414" s="22" t="s">
        <v>9915</v>
      </c>
      <c r="C5414" s="21" t="s">
        <v>9914</v>
      </c>
      <c r="D5414" s="21" t="s">
        <v>9916</v>
      </c>
    </row>
    <row r="5415" spans="1:4" ht="15.6" x14ac:dyDescent="0.3">
      <c r="A5415" s="4" t="s">
        <v>2378</v>
      </c>
      <c r="B5415" s="2" t="s">
        <v>9917</v>
      </c>
      <c r="C5415" s="3" t="s">
        <v>9266</v>
      </c>
      <c r="D5415" s="3" t="s">
        <v>9918</v>
      </c>
    </row>
    <row r="5416" spans="1:4" ht="15.6" x14ac:dyDescent="0.3">
      <c r="A5416" s="20" t="s">
        <v>2378</v>
      </c>
      <c r="B5416" s="22" t="s">
        <v>9920</v>
      </c>
      <c r="C5416" s="21" t="s">
        <v>9919</v>
      </c>
      <c r="D5416" s="21" t="s">
        <v>9921</v>
      </c>
    </row>
    <row r="5417" spans="1:4" ht="15.6" x14ac:dyDescent="0.3">
      <c r="A5417" s="4" t="s">
        <v>2378</v>
      </c>
      <c r="B5417" s="2" t="s">
        <v>9923</v>
      </c>
      <c r="C5417" s="3" t="s">
        <v>9922</v>
      </c>
      <c r="D5417" s="3" t="s">
        <v>9924</v>
      </c>
    </row>
    <row r="5418" spans="1:4" ht="15.6" x14ac:dyDescent="0.3">
      <c r="A5418" s="20" t="s">
        <v>2378</v>
      </c>
      <c r="B5418" s="22" t="s">
        <v>9926</v>
      </c>
      <c r="C5418" s="21" t="s">
        <v>9925</v>
      </c>
      <c r="D5418" s="21" t="s">
        <v>9927</v>
      </c>
    </row>
    <row r="5419" spans="1:4" ht="15.6" x14ac:dyDescent="0.3">
      <c r="A5419" s="4" t="s">
        <v>2378</v>
      </c>
      <c r="B5419" s="2" t="s">
        <v>9929</v>
      </c>
      <c r="C5419" s="3" t="s">
        <v>9928</v>
      </c>
      <c r="D5419" s="3" t="s">
        <v>9930</v>
      </c>
    </row>
    <row r="5420" spans="1:4" ht="15.6" x14ac:dyDescent="0.3">
      <c r="A5420" s="20" t="s">
        <v>2378</v>
      </c>
      <c r="B5420" s="22" t="s">
        <v>9931</v>
      </c>
      <c r="C5420" s="21" t="s">
        <v>9928</v>
      </c>
      <c r="D5420" s="21" t="s">
        <v>9872</v>
      </c>
    </row>
    <row r="5421" spans="1:4" ht="15.6" x14ac:dyDescent="0.3">
      <c r="A5421" s="4" t="s">
        <v>2378</v>
      </c>
      <c r="B5421" s="2" t="s">
        <v>9933</v>
      </c>
      <c r="C5421" s="3" t="s">
        <v>9932</v>
      </c>
      <c r="D5421" s="3" t="s">
        <v>9934</v>
      </c>
    </row>
    <row r="5422" spans="1:4" ht="15.6" x14ac:dyDescent="0.3">
      <c r="A5422" s="20" t="s">
        <v>2378</v>
      </c>
      <c r="B5422" s="22" t="s">
        <v>9935</v>
      </c>
      <c r="C5422" s="21" t="s">
        <v>9932</v>
      </c>
      <c r="D5422" s="21" t="s">
        <v>9936</v>
      </c>
    </row>
    <row r="5423" spans="1:4" ht="15.6" x14ac:dyDescent="0.3">
      <c r="A5423" s="4" t="s">
        <v>2378</v>
      </c>
      <c r="B5423" s="2" t="s">
        <v>9938</v>
      </c>
      <c r="C5423" s="3" t="s">
        <v>9937</v>
      </c>
      <c r="D5423" s="3" t="s">
        <v>5510</v>
      </c>
    </row>
    <row r="5424" spans="1:4" ht="15.6" x14ac:dyDescent="0.3">
      <c r="A5424" s="20" t="s">
        <v>2378</v>
      </c>
      <c r="B5424" s="22" t="s">
        <v>9940</v>
      </c>
      <c r="C5424" s="21" t="s">
        <v>9939</v>
      </c>
      <c r="D5424" s="21" t="s">
        <v>9941</v>
      </c>
    </row>
    <row r="5425" spans="1:4" ht="15.6" x14ac:dyDescent="0.3">
      <c r="A5425" s="4" t="s">
        <v>2378</v>
      </c>
      <c r="B5425" s="2" t="s">
        <v>9943</v>
      </c>
      <c r="C5425" s="3" t="s">
        <v>9942</v>
      </c>
      <c r="D5425" s="3" t="s">
        <v>9944</v>
      </c>
    </row>
    <row r="5426" spans="1:4" ht="15.6" x14ac:dyDescent="0.3">
      <c r="A5426" s="20" t="s">
        <v>2378</v>
      </c>
      <c r="B5426" s="22" t="s">
        <v>9946</v>
      </c>
      <c r="C5426" s="21" t="s">
        <v>9945</v>
      </c>
      <c r="D5426" s="21" t="s">
        <v>9947</v>
      </c>
    </row>
    <row r="5427" spans="1:4" ht="15.6" x14ac:dyDescent="0.3">
      <c r="A5427" s="4" t="s">
        <v>2378</v>
      </c>
      <c r="B5427" s="2" t="s">
        <v>9948</v>
      </c>
      <c r="C5427" s="3" t="s">
        <v>9945</v>
      </c>
      <c r="D5427" s="3" t="s">
        <v>9949</v>
      </c>
    </row>
    <row r="5428" spans="1:4" ht="15.6" x14ac:dyDescent="0.3">
      <c r="A5428" s="20" t="s">
        <v>2378</v>
      </c>
      <c r="B5428" s="22" t="s">
        <v>9950</v>
      </c>
      <c r="C5428" s="21" t="s">
        <v>9945</v>
      </c>
      <c r="D5428" s="21" t="s">
        <v>9951</v>
      </c>
    </row>
    <row r="5429" spans="1:4" ht="15.6" x14ac:dyDescent="0.3">
      <c r="A5429" s="4" t="s">
        <v>2378</v>
      </c>
      <c r="B5429" s="2" t="s">
        <v>9953</v>
      </c>
      <c r="C5429" s="3" t="s">
        <v>9952</v>
      </c>
      <c r="D5429" s="3" t="s">
        <v>9954</v>
      </c>
    </row>
    <row r="5430" spans="1:4" ht="15.6" x14ac:dyDescent="0.3">
      <c r="A5430" s="20" t="s">
        <v>2378</v>
      </c>
      <c r="B5430" s="22" t="s">
        <v>9956</v>
      </c>
      <c r="C5430" s="21" t="s">
        <v>9955</v>
      </c>
      <c r="D5430" s="21" t="s">
        <v>9957</v>
      </c>
    </row>
    <row r="5431" spans="1:4" ht="15.6" x14ac:dyDescent="0.3">
      <c r="A5431" s="4" t="s">
        <v>2378</v>
      </c>
      <c r="B5431" s="2" t="s">
        <v>9958</v>
      </c>
      <c r="C5431" s="3" t="s">
        <v>9288</v>
      </c>
      <c r="D5431" s="3" t="s">
        <v>9959</v>
      </c>
    </row>
    <row r="5432" spans="1:4" ht="15.6" x14ac:dyDescent="0.3">
      <c r="A5432" s="20" t="s">
        <v>2378</v>
      </c>
      <c r="B5432" s="22" t="s">
        <v>9961</v>
      </c>
      <c r="C5432" s="21" t="s">
        <v>9960</v>
      </c>
      <c r="D5432" s="21" t="s">
        <v>9962</v>
      </c>
    </row>
    <row r="5433" spans="1:4" ht="15.6" x14ac:dyDescent="0.3">
      <c r="A5433" s="4" t="s">
        <v>2378</v>
      </c>
      <c r="B5433" s="2" t="s">
        <v>9964</v>
      </c>
      <c r="C5433" s="3" t="s">
        <v>9963</v>
      </c>
      <c r="D5433" s="3" t="s">
        <v>9965</v>
      </c>
    </row>
    <row r="5434" spans="1:4" ht="15.6" x14ac:dyDescent="0.3">
      <c r="A5434" s="20" t="s">
        <v>2378</v>
      </c>
      <c r="B5434" s="22" t="s">
        <v>9966</v>
      </c>
      <c r="C5434" s="21" t="s">
        <v>9303</v>
      </c>
      <c r="D5434" s="21" t="s">
        <v>9967</v>
      </c>
    </row>
    <row r="5435" spans="1:4" ht="15.6" x14ac:dyDescent="0.3">
      <c r="A5435" s="4" t="s">
        <v>2378</v>
      </c>
      <c r="B5435" s="2" t="s">
        <v>9969</v>
      </c>
      <c r="C5435" s="3" t="s">
        <v>9968</v>
      </c>
      <c r="D5435" s="3" t="s">
        <v>9970</v>
      </c>
    </row>
    <row r="5436" spans="1:4" ht="15.6" x14ac:dyDescent="0.3">
      <c r="A5436" s="20" t="s">
        <v>2378</v>
      </c>
      <c r="B5436" s="22" t="s">
        <v>9971</v>
      </c>
      <c r="C5436" s="21" t="s">
        <v>9968</v>
      </c>
      <c r="D5436" s="21" t="s">
        <v>9972</v>
      </c>
    </row>
    <row r="5437" spans="1:4" ht="15.6" x14ac:dyDescent="0.3">
      <c r="A5437" s="4" t="s">
        <v>2378</v>
      </c>
      <c r="B5437" s="2" t="s">
        <v>9974</v>
      </c>
      <c r="C5437" s="3" t="s">
        <v>9973</v>
      </c>
      <c r="D5437" s="3" t="s">
        <v>9975</v>
      </c>
    </row>
    <row r="5438" spans="1:4" ht="15.6" x14ac:dyDescent="0.3">
      <c r="A5438" s="20" t="s">
        <v>2378</v>
      </c>
      <c r="B5438" s="22" t="s">
        <v>9977</v>
      </c>
      <c r="C5438" s="21" t="s">
        <v>9976</v>
      </c>
      <c r="D5438" s="21" t="s">
        <v>9978</v>
      </c>
    </row>
    <row r="5439" spans="1:4" ht="15.6" x14ac:dyDescent="0.3">
      <c r="A5439" s="4" t="s">
        <v>2378</v>
      </c>
      <c r="B5439" s="2" t="s">
        <v>9980</v>
      </c>
      <c r="C5439" s="3" t="s">
        <v>9979</v>
      </c>
      <c r="D5439" s="3" t="s">
        <v>9981</v>
      </c>
    </row>
    <row r="5440" spans="1:4" ht="15.6" x14ac:dyDescent="0.3">
      <c r="A5440" s="20" t="s">
        <v>2378</v>
      </c>
      <c r="B5440" s="22" t="s">
        <v>9982</v>
      </c>
      <c r="C5440" s="21" t="s">
        <v>9644</v>
      </c>
      <c r="D5440" s="21" t="s">
        <v>9983</v>
      </c>
    </row>
    <row r="5441" spans="1:4" ht="15.6" x14ac:dyDescent="0.3">
      <c r="A5441" s="4" t="s">
        <v>2378</v>
      </c>
      <c r="B5441" s="2" t="s">
        <v>9984</v>
      </c>
      <c r="C5441" s="3" t="s">
        <v>9320</v>
      </c>
      <c r="D5441" s="3" t="s">
        <v>9985</v>
      </c>
    </row>
    <row r="5442" spans="1:4" ht="15.6" x14ac:dyDescent="0.3">
      <c r="A5442" s="20" t="s">
        <v>2378</v>
      </c>
      <c r="B5442" s="22" t="s">
        <v>9986</v>
      </c>
      <c r="C5442" s="21" t="s">
        <v>9320</v>
      </c>
      <c r="D5442" s="21" t="s">
        <v>9987</v>
      </c>
    </row>
    <row r="5443" spans="1:4" ht="15.6" x14ac:dyDescent="0.3">
      <c r="A5443" s="4" t="s">
        <v>2378</v>
      </c>
      <c r="B5443" s="2" t="s">
        <v>9989</v>
      </c>
      <c r="C5443" s="3" t="s">
        <v>9988</v>
      </c>
      <c r="D5443" s="3" t="s">
        <v>9990</v>
      </c>
    </row>
    <row r="5444" spans="1:4" ht="15.6" x14ac:dyDescent="0.3">
      <c r="A5444" s="20" t="s">
        <v>2378</v>
      </c>
      <c r="B5444" s="22" t="s">
        <v>9991</v>
      </c>
      <c r="C5444" s="21" t="s">
        <v>9988</v>
      </c>
      <c r="D5444" s="21" t="s">
        <v>9992</v>
      </c>
    </row>
    <row r="5445" spans="1:4" ht="15.6" x14ac:dyDescent="0.3">
      <c r="A5445" s="4" t="s">
        <v>2378</v>
      </c>
      <c r="B5445" s="2" t="s">
        <v>9994</v>
      </c>
      <c r="C5445" s="3" t="s">
        <v>9993</v>
      </c>
      <c r="D5445" s="3" t="s">
        <v>9995</v>
      </c>
    </row>
    <row r="5446" spans="1:4" ht="15.6" x14ac:dyDescent="0.3">
      <c r="A5446" s="20" t="s">
        <v>2378</v>
      </c>
      <c r="B5446" s="22" t="s">
        <v>9997</v>
      </c>
      <c r="C5446" s="21" t="s">
        <v>9996</v>
      </c>
      <c r="D5446" s="21" t="s">
        <v>9998</v>
      </c>
    </row>
    <row r="5447" spans="1:4" ht="15.6" x14ac:dyDescent="0.3">
      <c r="A5447" s="4" t="s">
        <v>2378</v>
      </c>
      <c r="B5447" s="2" t="s">
        <v>10000</v>
      </c>
      <c r="C5447" s="3" t="s">
        <v>9999</v>
      </c>
      <c r="D5447" s="3" t="s">
        <v>10001</v>
      </c>
    </row>
    <row r="5448" spans="1:4" ht="15.6" x14ac:dyDescent="0.3">
      <c r="A5448" s="20" t="s">
        <v>2378</v>
      </c>
      <c r="B5448" s="22" t="s">
        <v>10003</v>
      </c>
      <c r="C5448" s="21" t="s">
        <v>10002</v>
      </c>
      <c r="D5448" s="21" t="s">
        <v>10004</v>
      </c>
    </row>
    <row r="5449" spans="1:4" ht="15.6" x14ac:dyDescent="0.3">
      <c r="A5449" s="4" t="s">
        <v>2378</v>
      </c>
      <c r="B5449" s="2" t="s">
        <v>10006</v>
      </c>
      <c r="C5449" s="3" t="s">
        <v>10005</v>
      </c>
      <c r="D5449" s="3" t="s">
        <v>10007</v>
      </c>
    </row>
    <row r="5450" spans="1:4" ht="15.6" x14ac:dyDescent="0.3">
      <c r="A5450" s="20" t="s">
        <v>2378</v>
      </c>
      <c r="B5450" s="22" t="s">
        <v>10008</v>
      </c>
      <c r="C5450" s="21" t="s">
        <v>10005</v>
      </c>
      <c r="D5450" s="21" t="s">
        <v>10009</v>
      </c>
    </row>
    <row r="5451" spans="1:4" ht="15.6" x14ac:dyDescent="0.3">
      <c r="A5451" s="4" t="s">
        <v>2378</v>
      </c>
      <c r="B5451" s="2" t="s">
        <v>10011</v>
      </c>
      <c r="C5451" s="3" t="s">
        <v>10010</v>
      </c>
      <c r="D5451" s="3" t="s">
        <v>10012</v>
      </c>
    </row>
    <row r="5452" spans="1:4" ht="15.6" x14ac:dyDescent="0.3">
      <c r="A5452" s="20" t="s">
        <v>2378</v>
      </c>
      <c r="B5452" s="22" t="s">
        <v>10014</v>
      </c>
      <c r="C5452" s="21" t="s">
        <v>10013</v>
      </c>
      <c r="D5452" s="21" t="s">
        <v>10015</v>
      </c>
    </row>
    <row r="5453" spans="1:4" ht="15.6" x14ac:dyDescent="0.3">
      <c r="A5453" s="4" t="s">
        <v>2378</v>
      </c>
      <c r="B5453" s="2" t="s">
        <v>10016</v>
      </c>
      <c r="C5453" s="3" t="s">
        <v>9342</v>
      </c>
      <c r="D5453" s="3" t="s">
        <v>10017</v>
      </c>
    </row>
    <row r="5454" spans="1:4" ht="15.6" x14ac:dyDescent="0.3">
      <c r="A5454" s="20" t="s">
        <v>2378</v>
      </c>
      <c r="B5454" s="22" t="s">
        <v>10019</v>
      </c>
      <c r="C5454" s="21" t="s">
        <v>10018</v>
      </c>
      <c r="D5454" s="21" t="s">
        <v>10020</v>
      </c>
    </row>
    <row r="5455" spans="1:4" ht="15.6" x14ac:dyDescent="0.3">
      <c r="A5455" s="4" t="s">
        <v>2378</v>
      </c>
      <c r="B5455" s="2" t="s">
        <v>10022</v>
      </c>
      <c r="C5455" s="3" t="s">
        <v>10021</v>
      </c>
      <c r="D5455" s="3" t="s">
        <v>10023</v>
      </c>
    </row>
    <row r="5456" spans="1:4" ht="15.6" x14ac:dyDescent="0.3">
      <c r="A5456" s="20" t="s">
        <v>2378</v>
      </c>
      <c r="B5456" s="22" t="s">
        <v>10025</v>
      </c>
      <c r="C5456" s="21" t="s">
        <v>10024</v>
      </c>
      <c r="D5456" s="21" t="s">
        <v>10026</v>
      </c>
    </row>
    <row r="5457" spans="1:4" ht="15.6" x14ac:dyDescent="0.3">
      <c r="A5457" s="4" t="s">
        <v>2378</v>
      </c>
      <c r="B5457" s="2" t="s">
        <v>10028</v>
      </c>
      <c r="C5457" s="3" t="s">
        <v>10027</v>
      </c>
      <c r="D5457" s="3" t="s">
        <v>10029</v>
      </c>
    </row>
    <row r="5458" spans="1:4" ht="15.6" x14ac:dyDescent="0.3">
      <c r="A5458" s="20" t="s">
        <v>2378</v>
      </c>
      <c r="B5458" s="22" t="s">
        <v>10031</v>
      </c>
      <c r="C5458" s="21" t="s">
        <v>10030</v>
      </c>
      <c r="D5458" s="21" t="s">
        <v>10032</v>
      </c>
    </row>
    <row r="5459" spans="1:4" ht="15.6" x14ac:dyDescent="0.3">
      <c r="A5459" s="4" t="s">
        <v>2378</v>
      </c>
      <c r="B5459" s="2" t="s">
        <v>10034</v>
      </c>
      <c r="C5459" s="3" t="s">
        <v>10033</v>
      </c>
      <c r="D5459" s="3" t="s">
        <v>10035</v>
      </c>
    </row>
    <row r="5460" spans="1:4" ht="15.6" x14ac:dyDescent="0.3">
      <c r="A5460" s="20" t="s">
        <v>2378</v>
      </c>
      <c r="B5460" s="22" t="s">
        <v>10037</v>
      </c>
      <c r="C5460" s="21" t="s">
        <v>10036</v>
      </c>
      <c r="D5460" s="21" t="s">
        <v>10038</v>
      </c>
    </row>
    <row r="5461" spans="1:4" ht="15.6" x14ac:dyDescent="0.3">
      <c r="A5461" s="4" t="s">
        <v>2378</v>
      </c>
      <c r="B5461" s="2" t="s">
        <v>10040</v>
      </c>
      <c r="C5461" s="3" t="s">
        <v>10039</v>
      </c>
      <c r="D5461" s="3" t="s">
        <v>10041</v>
      </c>
    </row>
    <row r="5462" spans="1:4" ht="15.6" x14ac:dyDescent="0.3">
      <c r="A5462" s="20" t="s">
        <v>2378</v>
      </c>
      <c r="B5462" s="22" t="s">
        <v>10043</v>
      </c>
      <c r="C5462" s="21" t="s">
        <v>10042</v>
      </c>
      <c r="D5462" s="21" t="s">
        <v>10044</v>
      </c>
    </row>
    <row r="5463" spans="1:4" ht="15.6" x14ac:dyDescent="0.3">
      <c r="A5463" s="4" t="s">
        <v>2378</v>
      </c>
      <c r="B5463" s="2" t="s">
        <v>10046</v>
      </c>
      <c r="C5463" s="3" t="s">
        <v>10045</v>
      </c>
      <c r="D5463" s="3" t="s">
        <v>10047</v>
      </c>
    </row>
    <row r="5464" spans="1:4" ht="15.6" x14ac:dyDescent="0.3">
      <c r="A5464" s="20" t="s">
        <v>2378</v>
      </c>
      <c r="B5464" s="22" t="s">
        <v>10049</v>
      </c>
      <c r="C5464" s="21" t="s">
        <v>10048</v>
      </c>
      <c r="D5464" s="21" t="s">
        <v>10050</v>
      </c>
    </row>
    <row r="5465" spans="1:4" ht="15.6" x14ac:dyDescent="0.3">
      <c r="A5465" s="4" t="s">
        <v>2378</v>
      </c>
      <c r="B5465" s="2" t="s">
        <v>10052</v>
      </c>
      <c r="C5465" s="3" t="s">
        <v>10051</v>
      </c>
      <c r="D5465" s="3" t="s">
        <v>10053</v>
      </c>
    </row>
    <row r="5466" spans="1:4" ht="15.6" x14ac:dyDescent="0.3">
      <c r="A5466" s="20" t="s">
        <v>2378</v>
      </c>
      <c r="B5466" s="22" t="s">
        <v>10055</v>
      </c>
      <c r="C5466" s="21" t="s">
        <v>10054</v>
      </c>
      <c r="D5466" s="21" t="s">
        <v>10056</v>
      </c>
    </row>
    <row r="5467" spans="1:4" ht="15.6" x14ac:dyDescent="0.3">
      <c r="A5467" s="4" t="s">
        <v>2378</v>
      </c>
      <c r="B5467" s="2" t="s">
        <v>10058</v>
      </c>
      <c r="C5467" s="3" t="s">
        <v>10057</v>
      </c>
      <c r="D5467" s="3" t="s">
        <v>10059</v>
      </c>
    </row>
    <row r="5468" spans="1:4" ht="15.6" x14ac:dyDescent="0.3">
      <c r="A5468" s="20" t="s">
        <v>2378</v>
      </c>
      <c r="B5468" s="22" t="s">
        <v>10060</v>
      </c>
      <c r="C5468" s="21" t="s">
        <v>10057</v>
      </c>
      <c r="D5468" s="21" t="s">
        <v>10061</v>
      </c>
    </row>
    <row r="5469" spans="1:4" ht="15.6" x14ac:dyDescent="0.3">
      <c r="A5469" s="4" t="s">
        <v>2378</v>
      </c>
      <c r="B5469" s="2" t="s">
        <v>10063</v>
      </c>
      <c r="C5469" s="3" t="s">
        <v>10062</v>
      </c>
      <c r="D5469" s="3" t="s">
        <v>10064</v>
      </c>
    </row>
    <row r="5470" spans="1:4" ht="15.6" x14ac:dyDescent="0.3">
      <c r="A5470" s="20" t="s">
        <v>2378</v>
      </c>
      <c r="B5470" s="22" t="s">
        <v>10066</v>
      </c>
      <c r="C5470" s="21" t="s">
        <v>10065</v>
      </c>
      <c r="D5470" s="21" t="s">
        <v>10067</v>
      </c>
    </row>
    <row r="5471" spans="1:4" ht="15.6" x14ac:dyDescent="0.3">
      <c r="A5471" s="4" t="s">
        <v>2378</v>
      </c>
      <c r="B5471" s="2" t="s">
        <v>10069</v>
      </c>
      <c r="C5471" s="3" t="s">
        <v>10068</v>
      </c>
      <c r="D5471" s="3" t="s">
        <v>10070</v>
      </c>
    </row>
    <row r="5472" spans="1:4" ht="15.6" x14ac:dyDescent="0.3">
      <c r="A5472" s="20" t="s">
        <v>2378</v>
      </c>
      <c r="B5472" s="22" t="s">
        <v>10072</v>
      </c>
      <c r="C5472" s="21" t="s">
        <v>10071</v>
      </c>
      <c r="D5472" s="21" t="s">
        <v>10073</v>
      </c>
    </row>
    <row r="5473" spans="1:4" ht="15.6" x14ac:dyDescent="0.3">
      <c r="A5473" s="4" t="s">
        <v>2378</v>
      </c>
      <c r="B5473" s="2" t="s">
        <v>10075</v>
      </c>
      <c r="C5473" s="6" t="s">
        <v>10074</v>
      </c>
      <c r="D5473" s="3" t="s">
        <v>10076</v>
      </c>
    </row>
    <row r="5474" spans="1:4" ht="15.6" x14ac:dyDescent="0.3">
      <c r="A5474" s="20" t="s">
        <v>2378</v>
      </c>
      <c r="B5474" s="22" t="s">
        <v>10078</v>
      </c>
      <c r="C5474" s="21" t="s">
        <v>10077</v>
      </c>
      <c r="D5474" s="21" t="s">
        <v>10079</v>
      </c>
    </row>
    <row r="5475" spans="1:4" ht="15.6" x14ac:dyDescent="0.3">
      <c r="A5475" s="4" t="s">
        <v>2378</v>
      </c>
      <c r="B5475" s="2" t="s">
        <v>10081</v>
      </c>
      <c r="C5475" s="3" t="s">
        <v>10080</v>
      </c>
      <c r="D5475" s="3" t="s">
        <v>10082</v>
      </c>
    </row>
    <row r="5476" spans="1:4" ht="15.6" x14ac:dyDescent="0.3">
      <c r="A5476" s="20" t="s">
        <v>2378</v>
      </c>
      <c r="B5476" s="22" t="s">
        <v>10084</v>
      </c>
      <c r="C5476" s="21" t="s">
        <v>10083</v>
      </c>
      <c r="D5476" s="21" t="s">
        <v>10085</v>
      </c>
    </row>
    <row r="5477" spans="1:4" ht="15.6" x14ac:dyDescent="0.3">
      <c r="A5477" s="4" t="s">
        <v>2378</v>
      </c>
      <c r="B5477" s="2" t="s">
        <v>10087</v>
      </c>
      <c r="C5477" s="3" t="s">
        <v>10086</v>
      </c>
      <c r="D5477" s="3" t="s">
        <v>10088</v>
      </c>
    </row>
    <row r="5478" spans="1:4" ht="15.6" x14ac:dyDescent="0.3">
      <c r="A5478" s="20" t="s">
        <v>2378</v>
      </c>
      <c r="B5478" s="22" t="s">
        <v>10090</v>
      </c>
      <c r="C5478" s="21" t="s">
        <v>10089</v>
      </c>
      <c r="D5478" s="21" t="s">
        <v>10091</v>
      </c>
    </row>
    <row r="5479" spans="1:4" ht="15.6" x14ac:dyDescent="0.3">
      <c r="A5479" s="4" t="s">
        <v>2378</v>
      </c>
      <c r="B5479" s="2" t="s">
        <v>10093</v>
      </c>
      <c r="C5479" s="3" t="s">
        <v>10092</v>
      </c>
      <c r="D5479" s="3" t="s">
        <v>10094</v>
      </c>
    </row>
    <row r="5480" spans="1:4" ht="15.6" x14ac:dyDescent="0.3">
      <c r="A5480" s="20" t="s">
        <v>2378</v>
      </c>
      <c r="B5480" s="22" t="s">
        <v>10096</v>
      </c>
      <c r="C5480" s="21" t="s">
        <v>10095</v>
      </c>
      <c r="D5480" s="21" t="s">
        <v>10097</v>
      </c>
    </row>
    <row r="5481" spans="1:4" ht="15.6" x14ac:dyDescent="0.3">
      <c r="A5481" s="4" t="s">
        <v>2378</v>
      </c>
      <c r="B5481" s="2" t="s">
        <v>10099</v>
      </c>
      <c r="C5481" s="3" t="s">
        <v>10098</v>
      </c>
      <c r="D5481" s="3" t="s">
        <v>10100</v>
      </c>
    </row>
    <row r="5482" spans="1:4" ht="15.6" x14ac:dyDescent="0.3">
      <c r="A5482" s="20" t="s">
        <v>2378</v>
      </c>
      <c r="B5482" s="22" t="s">
        <v>10102</v>
      </c>
      <c r="C5482" s="21" t="s">
        <v>10101</v>
      </c>
      <c r="D5482" s="21" t="s">
        <v>10103</v>
      </c>
    </row>
    <row r="5483" spans="1:4" ht="15.6" x14ac:dyDescent="0.3">
      <c r="A5483" s="4" t="s">
        <v>2378</v>
      </c>
      <c r="B5483" s="2" t="s">
        <v>10104</v>
      </c>
      <c r="C5483" s="3" t="s">
        <v>10101</v>
      </c>
      <c r="D5483" s="3" t="s">
        <v>10105</v>
      </c>
    </row>
    <row r="5484" spans="1:4" ht="15.6" x14ac:dyDescent="0.3">
      <c r="A5484" s="20" t="s">
        <v>2378</v>
      </c>
      <c r="B5484" s="22" t="s">
        <v>10107</v>
      </c>
      <c r="C5484" s="21" t="s">
        <v>10106</v>
      </c>
      <c r="D5484" s="21" t="s">
        <v>10108</v>
      </c>
    </row>
    <row r="5485" spans="1:4" ht="15.6" x14ac:dyDescent="0.3">
      <c r="A5485" s="4" t="s">
        <v>2378</v>
      </c>
      <c r="B5485" s="2" t="s">
        <v>10110</v>
      </c>
      <c r="C5485" s="3" t="s">
        <v>10109</v>
      </c>
      <c r="D5485" s="3" t="s">
        <v>10111</v>
      </c>
    </row>
    <row r="5486" spans="1:4" ht="15.6" x14ac:dyDescent="0.3">
      <c r="A5486" s="20" t="s">
        <v>2378</v>
      </c>
      <c r="B5486" s="22" t="s">
        <v>10113</v>
      </c>
      <c r="C5486" s="21" t="s">
        <v>10112</v>
      </c>
      <c r="D5486" s="21" t="s">
        <v>10114</v>
      </c>
    </row>
    <row r="5487" spans="1:4" ht="15.6" x14ac:dyDescent="0.3">
      <c r="A5487" s="4" t="s">
        <v>2378</v>
      </c>
      <c r="B5487" s="2" t="s">
        <v>10116</v>
      </c>
      <c r="C5487" s="3" t="s">
        <v>10115</v>
      </c>
      <c r="D5487" s="3" t="s">
        <v>10117</v>
      </c>
    </row>
    <row r="5488" spans="1:4" ht="15.6" x14ac:dyDescent="0.3">
      <c r="A5488" s="20" t="s">
        <v>2378</v>
      </c>
      <c r="B5488" s="22" t="s">
        <v>10119</v>
      </c>
      <c r="C5488" s="21" t="s">
        <v>10118</v>
      </c>
      <c r="D5488" s="21" t="s">
        <v>10120</v>
      </c>
    </row>
    <row r="5489" spans="1:4" ht="15.6" x14ac:dyDescent="0.3">
      <c r="A5489" s="4" t="s">
        <v>2378</v>
      </c>
      <c r="B5489" s="2" t="s">
        <v>10122</v>
      </c>
      <c r="C5489" s="3" t="s">
        <v>10121</v>
      </c>
      <c r="D5489" s="3" t="s">
        <v>10123</v>
      </c>
    </row>
    <row r="5490" spans="1:4" ht="15.6" x14ac:dyDescent="0.3">
      <c r="A5490" s="20" t="s">
        <v>2378</v>
      </c>
      <c r="B5490" s="22" t="s">
        <v>10124</v>
      </c>
      <c r="C5490" s="21" t="s">
        <v>10121</v>
      </c>
      <c r="D5490" s="21" t="s">
        <v>10125</v>
      </c>
    </row>
    <row r="5491" spans="1:4" ht="15.6" x14ac:dyDescent="0.3">
      <c r="A5491" s="4" t="s">
        <v>2378</v>
      </c>
      <c r="B5491" s="2" t="s">
        <v>10127</v>
      </c>
      <c r="C5491" s="3" t="s">
        <v>10126</v>
      </c>
      <c r="D5491" s="3" t="s">
        <v>10128</v>
      </c>
    </row>
    <row r="5492" spans="1:4" ht="15.6" x14ac:dyDescent="0.3">
      <c r="A5492" s="20" t="s">
        <v>2378</v>
      </c>
      <c r="B5492" s="22" t="s">
        <v>10130</v>
      </c>
      <c r="C5492" s="21" t="s">
        <v>10129</v>
      </c>
      <c r="D5492" s="21" t="s">
        <v>10131</v>
      </c>
    </row>
    <row r="5493" spans="1:4" ht="15.6" x14ac:dyDescent="0.3">
      <c r="A5493" s="4" t="s">
        <v>2759</v>
      </c>
      <c r="B5493" s="2">
        <v>18478</v>
      </c>
      <c r="C5493" s="3" t="s">
        <v>9215</v>
      </c>
      <c r="D5493" s="3" t="s">
        <v>10132</v>
      </c>
    </row>
    <row r="5494" spans="1:4" ht="15.6" x14ac:dyDescent="0.3">
      <c r="A5494" s="20" t="s">
        <v>2759</v>
      </c>
      <c r="B5494" s="22">
        <v>18430</v>
      </c>
      <c r="C5494" s="21" t="s">
        <v>10133</v>
      </c>
      <c r="D5494" s="21" t="s">
        <v>10134</v>
      </c>
    </row>
    <row r="5495" spans="1:4" ht="15.6" x14ac:dyDescent="0.3">
      <c r="A5495" s="4" t="s">
        <v>2759</v>
      </c>
      <c r="B5495" s="2" t="s">
        <v>10135</v>
      </c>
      <c r="C5495" s="3" t="s">
        <v>9114</v>
      </c>
      <c r="D5495" s="3" t="s">
        <v>10136</v>
      </c>
    </row>
    <row r="5496" spans="1:4" ht="15.6" x14ac:dyDescent="0.3">
      <c r="A5496" s="20" t="s">
        <v>2759</v>
      </c>
      <c r="B5496" s="22">
        <v>18441</v>
      </c>
      <c r="C5496" s="21" t="s">
        <v>8835</v>
      </c>
      <c r="D5496" s="21" t="s">
        <v>10137</v>
      </c>
    </row>
    <row r="5497" spans="1:4" ht="15.6" x14ac:dyDescent="0.3">
      <c r="A5497" s="4" t="s">
        <v>2759</v>
      </c>
      <c r="B5497" s="2">
        <v>18462</v>
      </c>
      <c r="C5497" s="3" t="s">
        <v>10138</v>
      </c>
      <c r="D5497" s="3" t="s">
        <v>10139</v>
      </c>
    </row>
    <row r="5498" spans="1:4" ht="15.6" x14ac:dyDescent="0.3">
      <c r="A5498" s="20" t="s">
        <v>2759</v>
      </c>
      <c r="B5498" s="22">
        <v>24457</v>
      </c>
      <c r="C5498" s="21" t="s">
        <v>8855</v>
      </c>
      <c r="D5498" s="21" t="s">
        <v>10140</v>
      </c>
    </row>
    <row r="5499" spans="1:4" ht="15.6" x14ac:dyDescent="0.3">
      <c r="A5499" s="4" t="s">
        <v>2759</v>
      </c>
      <c r="B5499" s="2">
        <v>18457</v>
      </c>
      <c r="C5499" s="3" t="s">
        <v>9745</v>
      </c>
      <c r="D5499" s="3" t="s">
        <v>10141</v>
      </c>
    </row>
    <row r="5500" spans="1:4" ht="15.6" x14ac:dyDescent="0.3">
      <c r="A5500" s="20" t="s">
        <v>2759</v>
      </c>
      <c r="B5500" s="22">
        <v>18475</v>
      </c>
      <c r="C5500" s="21" t="s">
        <v>10142</v>
      </c>
      <c r="D5500" s="21" t="s">
        <v>10143</v>
      </c>
    </row>
    <row r="5501" spans="1:4" ht="15.6" x14ac:dyDescent="0.3">
      <c r="A5501" s="4" t="s">
        <v>2759</v>
      </c>
      <c r="B5501" s="2">
        <v>18425</v>
      </c>
      <c r="C5501" s="3" t="s">
        <v>8870</v>
      </c>
      <c r="D5501" s="3" t="s">
        <v>10144</v>
      </c>
    </row>
    <row r="5502" spans="1:4" ht="15.6" x14ac:dyDescent="0.3">
      <c r="A5502" s="20" t="s">
        <v>2759</v>
      </c>
      <c r="B5502" s="22">
        <v>18432</v>
      </c>
      <c r="C5502" s="21" t="s">
        <v>10145</v>
      </c>
      <c r="D5502" s="21" t="s">
        <v>10146</v>
      </c>
    </row>
    <row r="5503" spans="1:4" ht="15.6" x14ac:dyDescent="0.3">
      <c r="A5503" s="4" t="s">
        <v>2759</v>
      </c>
      <c r="B5503" s="2">
        <v>18455</v>
      </c>
      <c r="C5503" s="3" t="s">
        <v>10147</v>
      </c>
      <c r="D5503" s="3" t="s">
        <v>10148</v>
      </c>
    </row>
    <row r="5504" spans="1:4" ht="15.6" x14ac:dyDescent="0.3">
      <c r="A5504" s="20" t="s">
        <v>2759</v>
      </c>
      <c r="B5504" s="22">
        <v>18613</v>
      </c>
      <c r="C5504" s="21" t="s">
        <v>10147</v>
      </c>
      <c r="D5504" s="21" t="s">
        <v>10149</v>
      </c>
    </row>
    <row r="5505" spans="1:4" ht="15.6" x14ac:dyDescent="0.3">
      <c r="A5505" s="4" t="s">
        <v>2759</v>
      </c>
      <c r="B5505" s="2">
        <v>18463</v>
      </c>
      <c r="C5505" s="3" t="s">
        <v>10150</v>
      </c>
      <c r="D5505" s="3" t="s">
        <v>10151</v>
      </c>
    </row>
    <row r="5506" spans="1:4" ht="15.6" x14ac:dyDescent="0.3">
      <c r="A5506" s="20" t="s">
        <v>2759</v>
      </c>
      <c r="B5506" s="22" t="s">
        <v>10152</v>
      </c>
      <c r="C5506" s="21" t="s">
        <v>9129</v>
      </c>
      <c r="D5506" s="21" t="s">
        <v>10153</v>
      </c>
    </row>
    <row r="5507" spans="1:4" ht="15.6" x14ac:dyDescent="0.3">
      <c r="A5507" s="4" t="s">
        <v>2759</v>
      </c>
      <c r="B5507" s="2">
        <v>18427</v>
      </c>
      <c r="C5507" s="3" t="s">
        <v>9436</v>
      </c>
      <c r="D5507" s="3" t="s">
        <v>7931</v>
      </c>
    </row>
    <row r="5508" spans="1:4" ht="15.6" x14ac:dyDescent="0.3">
      <c r="A5508" s="20" t="s">
        <v>2759</v>
      </c>
      <c r="B5508" s="22">
        <v>18639</v>
      </c>
      <c r="C5508" s="21" t="s">
        <v>10154</v>
      </c>
      <c r="D5508" s="21" t="s">
        <v>10155</v>
      </c>
    </row>
    <row r="5509" spans="1:4" ht="15.6" x14ac:dyDescent="0.3">
      <c r="A5509" s="4" t="s">
        <v>2759</v>
      </c>
      <c r="B5509" s="2" t="s">
        <v>10157</v>
      </c>
      <c r="C5509" s="3" t="s">
        <v>10156</v>
      </c>
      <c r="D5509" s="3" t="s">
        <v>10158</v>
      </c>
    </row>
    <row r="5510" spans="1:4" ht="15.6" x14ac:dyDescent="0.3">
      <c r="A5510" s="20" t="s">
        <v>2759</v>
      </c>
      <c r="B5510" s="22" t="s">
        <v>10160</v>
      </c>
      <c r="C5510" s="21" t="s">
        <v>10159</v>
      </c>
      <c r="D5510" s="21" t="s">
        <v>10161</v>
      </c>
    </row>
    <row r="5511" spans="1:4" ht="15.6" x14ac:dyDescent="0.3">
      <c r="A5511" s="4" t="s">
        <v>2759</v>
      </c>
      <c r="B5511" s="2">
        <v>18627</v>
      </c>
      <c r="C5511" s="3" t="s">
        <v>9139</v>
      </c>
      <c r="D5511" s="3" t="s">
        <v>10162</v>
      </c>
    </row>
    <row r="5512" spans="1:4" ht="15.6" x14ac:dyDescent="0.3">
      <c r="A5512" s="20" t="s">
        <v>2759</v>
      </c>
      <c r="B5512" s="22">
        <v>18626</v>
      </c>
      <c r="C5512" s="21" t="s">
        <v>10163</v>
      </c>
      <c r="D5512" s="21" t="s">
        <v>10164</v>
      </c>
    </row>
    <row r="5513" spans="1:4" ht="15.6" x14ac:dyDescent="0.3">
      <c r="A5513" s="4" t="s">
        <v>2759</v>
      </c>
      <c r="B5513" s="2" t="s">
        <v>10166</v>
      </c>
      <c r="C5513" s="3" t="s">
        <v>10165</v>
      </c>
      <c r="D5513" s="3" t="s">
        <v>10167</v>
      </c>
    </row>
    <row r="5514" spans="1:4" ht="15.6" x14ac:dyDescent="0.3">
      <c r="A5514" s="20" t="s">
        <v>2759</v>
      </c>
      <c r="B5514" s="22">
        <v>18622</v>
      </c>
      <c r="C5514" s="21" t="s">
        <v>10168</v>
      </c>
      <c r="D5514" s="21" t="s">
        <v>10169</v>
      </c>
    </row>
    <row r="5515" spans="1:4" ht="15.6" x14ac:dyDescent="0.3">
      <c r="A5515" s="4" t="s">
        <v>2759</v>
      </c>
      <c r="B5515" s="2">
        <v>18447</v>
      </c>
      <c r="C5515" s="3" t="s">
        <v>10170</v>
      </c>
      <c r="D5515" s="3" t="s">
        <v>10171</v>
      </c>
    </row>
    <row r="5516" spans="1:4" ht="15.6" x14ac:dyDescent="0.3">
      <c r="A5516" s="20" t="s">
        <v>2759</v>
      </c>
      <c r="B5516" s="22">
        <v>18474</v>
      </c>
      <c r="C5516" s="21" t="s">
        <v>10172</v>
      </c>
      <c r="D5516" s="21" t="s">
        <v>10173</v>
      </c>
    </row>
    <row r="5517" spans="1:4" ht="15.6" x14ac:dyDescent="0.3">
      <c r="A5517" s="4" t="s">
        <v>2759</v>
      </c>
      <c r="B5517" s="2">
        <v>18618</v>
      </c>
      <c r="C5517" s="3" t="s">
        <v>10174</v>
      </c>
      <c r="D5517" s="3" t="s">
        <v>10175</v>
      </c>
    </row>
    <row r="5518" spans="1:4" ht="15.6" x14ac:dyDescent="0.3">
      <c r="A5518" s="20" t="s">
        <v>2759</v>
      </c>
      <c r="B5518" s="22">
        <v>18434</v>
      </c>
      <c r="C5518" s="21" t="s">
        <v>10176</v>
      </c>
      <c r="D5518" s="21" t="s">
        <v>10177</v>
      </c>
    </row>
    <row r="5519" spans="1:4" ht="15.6" x14ac:dyDescent="0.3">
      <c r="A5519" s="4" t="s">
        <v>2759</v>
      </c>
      <c r="B5519" s="2">
        <v>18428</v>
      </c>
      <c r="C5519" s="3" t="s">
        <v>8921</v>
      </c>
      <c r="D5519" s="3" t="s">
        <v>10178</v>
      </c>
    </row>
    <row r="5520" spans="1:4" ht="15.6" x14ac:dyDescent="0.3">
      <c r="A5520" s="20" t="s">
        <v>2759</v>
      </c>
      <c r="B5520" s="22" t="s">
        <v>10180</v>
      </c>
      <c r="C5520" s="21" t="s">
        <v>10179</v>
      </c>
      <c r="D5520" s="21" t="s">
        <v>10181</v>
      </c>
    </row>
    <row r="5521" spans="1:4" ht="15.6" x14ac:dyDescent="0.3">
      <c r="A5521" s="4" t="s">
        <v>2759</v>
      </c>
      <c r="B5521" s="2">
        <v>33891</v>
      </c>
      <c r="C5521" s="3" t="s">
        <v>10179</v>
      </c>
      <c r="D5521" s="3" t="s">
        <v>10182</v>
      </c>
    </row>
    <row r="5522" spans="1:4" ht="15.6" x14ac:dyDescent="0.3">
      <c r="A5522" s="20" t="s">
        <v>2759</v>
      </c>
      <c r="B5522" s="22">
        <v>18623</v>
      </c>
      <c r="C5522" s="21" t="s">
        <v>10183</v>
      </c>
      <c r="D5522" s="21" t="s">
        <v>10184</v>
      </c>
    </row>
    <row r="5523" spans="1:4" ht="15.6" x14ac:dyDescent="0.3">
      <c r="A5523" s="4" t="s">
        <v>2759</v>
      </c>
      <c r="B5523" s="2">
        <v>18456</v>
      </c>
      <c r="C5523" s="3" t="s">
        <v>10185</v>
      </c>
      <c r="D5523" s="3" t="s">
        <v>10186</v>
      </c>
    </row>
    <row r="5524" spans="1:4" ht="15.6" x14ac:dyDescent="0.3">
      <c r="A5524" s="20" t="s">
        <v>2759</v>
      </c>
      <c r="B5524" s="22">
        <v>18423</v>
      </c>
      <c r="C5524" s="21" t="s">
        <v>10187</v>
      </c>
      <c r="D5524" s="21" t="s">
        <v>10188</v>
      </c>
    </row>
    <row r="5525" spans="1:4" ht="15.6" x14ac:dyDescent="0.3">
      <c r="A5525" s="4" t="s">
        <v>2759</v>
      </c>
      <c r="B5525" s="2">
        <v>18643</v>
      </c>
      <c r="C5525" s="3" t="s">
        <v>10189</v>
      </c>
      <c r="D5525" s="3" t="s">
        <v>10190</v>
      </c>
    </row>
    <row r="5526" spans="1:4" ht="15.6" x14ac:dyDescent="0.3">
      <c r="A5526" s="20" t="s">
        <v>2759</v>
      </c>
      <c r="B5526" s="22" t="s">
        <v>10192</v>
      </c>
      <c r="C5526" s="21" t="s">
        <v>10191</v>
      </c>
      <c r="D5526" s="21" t="s">
        <v>10193</v>
      </c>
    </row>
    <row r="5527" spans="1:4" ht="15.6" x14ac:dyDescent="0.3">
      <c r="A5527" s="4" t="s">
        <v>2759</v>
      </c>
      <c r="B5527" s="2">
        <v>18480</v>
      </c>
      <c r="C5527" s="3" t="s">
        <v>10191</v>
      </c>
      <c r="D5527" s="3" t="s">
        <v>10194</v>
      </c>
    </row>
    <row r="5528" spans="1:4" ht="15.6" x14ac:dyDescent="0.3">
      <c r="A5528" s="20" t="s">
        <v>2759</v>
      </c>
      <c r="B5528" s="22" t="s">
        <v>10196</v>
      </c>
      <c r="C5528" s="21" t="s">
        <v>10195</v>
      </c>
      <c r="D5528" s="21" t="s">
        <v>10197</v>
      </c>
    </row>
    <row r="5529" spans="1:4" ht="15.6" x14ac:dyDescent="0.3">
      <c r="A5529" s="4" t="s">
        <v>2759</v>
      </c>
      <c r="B5529" s="2">
        <v>18631</v>
      </c>
      <c r="C5529" s="3" t="s">
        <v>10198</v>
      </c>
      <c r="D5529" s="3" t="s">
        <v>10199</v>
      </c>
    </row>
    <row r="5530" spans="1:4" ht="15.6" x14ac:dyDescent="0.3">
      <c r="A5530" s="20" t="s">
        <v>2759</v>
      </c>
      <c r="B5530" s="22">
        <v>18466</v>
      </c>
      <c r="C5530" s="21" t="s">
        <v>10200</v>
      </c>
      <c r="D5530" s="21" t="s">
        <v>10201</v>
      </c>
    </row>
    <row r="5531" spans="1:4" ht="15.6" x14ac:dyDescent="0.3">
      <c r="A5531" s="4" t="s">
        <v>2759</v>
      </c>
      <c r="B5531" s="2">
        <v>18615</v>
      </c>
      <c r="C5531" s="3" t="s">
        <v>8951</v>
      </c>
      <c r="D5531" s="3" t="s">
        <v>10202</v>
      </c>
    </row>
    <row r="5532" spans="1:4" ht="15.6" x14ac:dyDescent="0.3">
      <c r="A5532" s="20" t="s">
        <v>2759</v>
      </c>
      <c r="B5532" s="22" t="s">
        <v>10204</v>
      </c>
      <c r="C5532" s="21" t="s">
        <v>10203</v>
      </c>
      <c r="D5532" s="21" t="s">
        <v>10205</v>
      </c>
    </row>
    <row r="5533" spans="1:4" ht="15.6" x14ac:dyDescent="0.3">
      <c r="A5533" s="4" t="s">
        <v>2759</v>
      </c>
      <c r="B5533" s="2">
        <v>18424</v>
      </c>
      <c r="C5533" s="3" t="s">
        <v>10206</v>
      </c>
      <c r="D5533" s="3" t="s">
        <v>10207</v>
      </c>
    </row>
    <row r="5534" spans="1:4" ht="15.6" x14ac:dyDescent="0.3">
      <c r="A5534" s="20" t="s">
        <v>2759</v>
      </c>
      <c r="B5534" s="22">
        <v>18612</v>
      </c>
      <c r="C5534" s="21" t="s">
        <v>9181</v>
      </c>
      <c r="D5534" s="21" t="s">
        <v>10208</v>
      </c>
    </row>
    <row r="5535" spans="1:4" ht="15.6" x14ac:dyDescent="0.3">
      <c r="A5535" s="4" t="s">
        <v>2759</v>
      </c>
      <c r="B5535" s="2" t="s">
        <v>10210</v>
      </c>
      <c r="C5535" s="3" t="s">
        <v>10209</v>
      </c>
      <c r="D5535" s="3" t="s">
        <v>10211</v>
      </c>
    </row>
    <row r="5536" spans="1:4" ht="15.6" x14ac:dyDescent="0.3">
      <c r="A5536" s="20" t="s">
        <v>2759</v>
      </c>
      <c r="B5536" s="22">
        <v>18625</v>
      </c>
      <c r="C5536" s="21" t="s">
        <v>10212</v>
      </c>
      <c r="D5536" s="21" t="s">
        <v>10213</v>
      </c>
    </row>
    <row r="5537" spans="1:4" ht="15.6" x14ac:dyDescent="0.3">
      <c r="A5537" s="4" t="s">
        <v>2759</v>
      </c>
      <c r="B5537" s="2">
        <v>18635</v>
      </c>
      <c r="C5537" s="3" t="s">
        <v>10214</v>
      </c>
      <c r="D5537" s="3" t="s">
        <v>10215</v>
      </c>
    </row>
    <row r="5538" spans="1:4" ht="15.6" x14ac:dyDescent="0.3">
      <c r="A5538" s="20" t="s">
        <v>2759</v>
      </c>
      <c r="B5538" s="22">
        <v>18445</v>
      </c>
      <c r="C5538" s="21" t="s">
        <v>10216</v>
      </c>
      <c r="D5538" s="21" t="s">
        <v>10217</v>
      </c>
    </row>
    <row r="5539" spans="1:4" ht="15.6" x14ac:dyDescent="0.3">
      <c r="A5539" s="4" t="s">
        <v>2759</v>
      </c>
      <c r="B5539" s="2">
        <v>18446</v>
      </c>
      <c r="C5539" s="3" t="s">
        <v>9843</v>
      </c>
      <c r="D5539" s="3" t="s">
        <v>10218</v>
      </c>
    </row>
    <row r="5540" spans="1:4" ht="15.6" x14ac:dyDescent="0.3">
      <c r="A5540" s="20" t="s">
        <v>2759</v>
      </c>
      <c r="B5540" s="22" t="s">
        <v>10219</v>
      </c>
      <c r="C5540" s="21" t="s">
        <v>9523</v>
      </c>
      <c r="D5540" s="21" t="s">
        <v>10220</v>
      </c>
    </row>
    <row r="5541" spans="1:4" ht="15.6" x14ac:dyDescent="0.3">
      <c r="A5541" s="4" t="s">
        <v>2759</v>
      </c>
      <c r="B5541" s="2">
        <v>18078</v>
      </c>
      <c r="C5541" s="6" t="s">
        <v>10221</v>
      </c>
      <c r="D5541" s="3" t="s">
        <v>10222</v>
      </c>
    </row>
    <row r="5542" spans="1:4" ht="15.6" x14ac:dyDescent="0.3">
      <c r="A5542" s="20" t="s">
        <v>2759</v>
      </c>
      <c r="B5542" s="22">
        <v>18619</v>
      </c>
      <c r="C5542" s="21" t="s">
        <v>9525</v>
      </c>
      <c r="D5542" s="21" t="s">
        <v>10223</v>
      </c>
    </row>
    <row r="5543" spans="1:4" ht="15.6" x14ac:dyDescent="0.3">
      <c r="A5543" s="4" t="s">
        <v>2759</v>
      </c>
      <c r="B5543" s="2">
        <v>18621</v>
      </c>
      <c r="C5543" s="3" t="s">
        <v>9536</v>
      </c>
      <c r="D5543" s="3" t="s">
        <v>10224</v>
      </c>
    </row>
    <row r="5544" spans="1:4" ht="15.6" x14ac:dyDescent="0.3">
      <c r="A5544" s="20" t="s">
        <v>2759</v>
      </c>
      <c r="B5544" s="22">
        <v>18642</v>
      </c>
      <c r="C5544" s="21" t="s">
        <v>9536</v>
      </c>
      <c r="D5544" s="21" t="s">
        <v>10225</v>
      </c>
    </row>
    <row r="5545" spans="1:4" ht="15.6" x14ac:dyDescent="0.3">
      <c r="A5545" s="4" t="s">
        <v>2759</v>
      </c>
      <c r="B5545" s="2">
        <v>18431</v>
      </c>
      <c r="C5545" s="3" t="s">
        <v>9541</v>
      </c>
      <c r="D5545" s="3" t="s">
        <v>10226</v>
      </c>
    </row>
    <row r="5546" spans="1:4" ht="15.6" x14ac:dyDescent="0.3">
      <c r="A5546" s="20" t="s">
        <v>2759</v>
      </c>
      <c r="B5546" s="22">
        <v>18440</v>
      </c>
      <c r="C5546" s="21" t="s">
        <v>10227</v>
      </c>
      <c r="D5546" s="21" t="s">
        <v>10228</v>
      </c>
    </row>
    <row r="5547" spans="1:4" ht="15.6" x14ac:dyDescent="0.3">
      <c r="A5547" s="4" t="s">
        <v>2759</v>
      </c>
      <c r="B5547" s="2">
        <v>18611</v>
      </c>
      <c r="C5547" s="3" t="s">
        <v>10229</v>
      </c>
      <c r="D5547" s="3" t="s">
        <v>10230</v>
      </c>
    </row>
    <row r="5548" spans="1:4" ht="15.6" x14ac:dyDescent="0.3">
      <c r="A5548" s="20" t="s">
        <v>2759</v>
      </c>
      <c r="B5548" s="22">
        <v>18616</v>
      </c>
      <c r="C5548" s="24" t="s">
        <v>8995</v>
      </c>
      <c r="D5548" s="21" t="s">
        <v>10023</v>
      </c>
    </row>
    <row r="5549" spans="1:4" ht="15.6" x14ac:dyDescent="0.3">
      <c r="A5549" s="4" t="s">
        <v>2759</v>
      </c>
      <c r="B5549" s="2" t="s">
        <v>10232</v>
      </c>
      <c r="C5549" s="3" t="s">
        <v>10231</v>
      </c>
      <c r="D5549" s="3" t="s">
        <v>10233</v>
      </c>
    </row>
    <row r="5550" spans="1:4" ht="15.6" x14ac:dyDescent="0.3">
      <c r="A5550" s="20" t="s">
        <v>2759</v>
      </c>
      <c r="B5550" s="22">
        <v>18473</v>
      </c>
      <c r="C5550" s="21" t="s">
        <v>10234</v>
      </c>
      <c r="D5550" s="21" t="s">
        <v>10235</v>
      </c>
    </row>
    <row r="5551" spans="1:4" ht="15.6" x14ac:dyDescent="0.3">
      <c r="A5551" s="4" t="s">
        <v>2759</v>
      </c>
      <c r="B5551" s="2" t="s">
        <v>10237</v>
      </c>
      <c r="C5551" s="3" t="s">
        <v>10236</v>
      </c>
      <c r="D5551" s="3" t="s">
        <v>10238</v>
      </c>
    </row>
    <row r="5552" spans="1:4" ht="15.6" x14ac:dyDescent="0.3">
      <c r="A5552" s="20" t="s">
        <v>2759</v>
      </c>
      <c r="B5552" s="22">
        <v>18645</v>
      </c>
      <c r="C5552" s="21" t="s">
        <v>9572</v>
      </c>
      <c r="D5552" s="21" t="s">
        <v>10239</v>
      </c>
    </row>
    <row r="5553" spans="1:4" ht="15.6" x14ac:dyDescent="0.3">
      <c r="A5553" s="4" t="s">
        <v>2759</v>
      </c>
      <c r="B5553" s="2">
        <v>18482</v>
      </c>
      <c r="C5553" s="3" t="s">
        <v>10240</v>
      </c>
      <c r="D5553" s="3" t="s">
        <v>10241</v>
      </c>
    </row>
    <row r="5554" spans="1:4" ht="15.6" x14ac:dyDescent="0.3">
      <c r="A5554" s="20" t="s">
        <v>2759</v>
      </c>
      <c r="B5554" s="22">
        <v>18933</v>
      </c>
      <c r="C5554" s="24" t="s">
        <v>9004</v>
      </c>
      <c r="D5554" s="21" t="s">
        <v>10242</v>
      </c>
    </row>
    <row r="5555" spans="1:4" ht="15.6" x14ac:dyDescent="0.3">
      <c r="A5555" s="4" t="s">
        <v>2759</v>
      </c>
      <c r="B5555" s="2">
        <v>18453</v>
      </c>
      <c r="C5555" s="3" t="s">
        <v>10243</v>
      </c>
      <c r="D5555" s="3" t="s">
        <v>10244</v>
      </c>
    </row>
    <row r="5556" spans="1:4" ht="15.6" x14ac:dyDescent="0.3">
      <c r="A5556" s="20" t="s">
        <v>2759</v>
      </c>
      <c r="B5556" s="22">
        <v>18454</v>
      </c>
      <c r="C5556" s="21" t="s">
        <v>10243</v>
      </c>
      <c r="D5556" s="21" t="s">
        <v>10245</v>
      </c>
    </row>
    <row r="5557" spans="1:4" ht="15.6" x14ac:dyDescent="0.3">
      <c r="A5557" s="4" t="s">
        <v>2759</v>
      </c>
      <c r="B5557" s="2">
        <v>24460</v>
      </c>
      <c r="C5557" s="3" t="s">
        <v>9589</v>
      </c>
      <c r="D5557" s="3" t="s">
        <v>10246</v>
      </c>
    </row>
    <row r="5558" spans="1:4" ht="15.6" x14ac:dyDescent="0.3">
      <c r="A5558" s="20" t="s">
        <v>2759</v>
      </c>
      <c r="B5558" s="22">
        <v>18449</v>
      </c>
      <c r="C5558" s="21" t="s">
        <v>10247</v>
      </c>
      <c r="D5558" s="21" t="s">
        <v>10248</v>
      </c>
    </row>
    <row r="5559" spans="1:4" ht="15.6" x14ac:dyDescent="0.3">
      <c r="A5559" s="4" t="s">
        <v>2759</v>
      </c>
      <c r="B5559" s="2" t="s">
        <v>10250</v>
      </c>
      <c r="C5559" s="3" t="s">
        <v>10249</v>
      </c>
      <c r="D5559" s="3" t="s">
        <v>10251</v>
      </c>
    </row>
    <row r="5560" spans="1:4" ht="15.6" x14ac:dyDescent="0.3">
      <c r="A5560" s="20" t="s">
        <v>2759</v>
      </c>
      <c r="B5560" s="22">
        <v>18465</v>
      </c>
      <c r="C5560" s="21" t="s">
        <v>9914</v>
      </c>
      <c r="D5560" s="21" t="s">
        <v>10252</v>
      </c>
    </row>
    <row r="5561" spans="1:4" ht="15.6" x14ac:dyDescent="0.3">
      <c r="A5561" s="4" t="s">
        <v>2759</v>
      </c>
      <c r="B5561" s="2">
        <v>18439</v>
      </c>
      <c r="C5561" s="3" t="s">
        <v>10253</v>
      </c>
      <c r="D5561" s="3" t="s">
        <v>10254</v>
      </c>
    </row>
    <row r="5562" spans="1:4" ht="15.6" x14ac:dyDescent="0.3">
      <c r="A5562" s="20" t="s">
        <v>2759</v>
      </c>
      <c r="B5562" s="22">
        <v>18452</v>
      </c>
      <c r="C5562" s="21" t="s">
        <v>10255</v>
      </c>
      <c r="D5562" s="21" t="s">
        <v>10256</v>
      </c>
    </row>
    <row r="5563" spans="1:4" ht="15.6" x14ac:dyDescent="0.3">
      <c r="A5563" s="4" t="s">
        <v>2759</v>
      </c>
      <c r="B5563" s="2">
        <v>18640</v>
      </c>
      <c r="C5563" s="3" t="s">
        <v>10255</v>
      </c>
      <c r="D5563" s="3" t="s">
        <v>10257</v>
      </c>
    </row>
    <row r="5564" spans="1:4" ht="15.6" x14ac:dyDescent="0.3">
      <c r="A5564" s="20" t="s">
        <v>2759</v>
      </c>
      <c r="B5564" s="22">
        <v>18481</v>
      </c>
      <c r="C5564" s="21" t="s">
        <v>10258</v>
      </c>
      <c r="D5564" s="21" t="s">
        <v>10259</v>
      </c>
    </row>
    <row r="5565" spans="1:4" ht="15.6" x14ac:dyDescent="0.3">
      <c r="A5565" s="4" t="s">
        <v>2759</v>
      </c>
      <c r="B5565" s="2">
        <v>18444</v>
      </c>
      <c r="C5565" s="3" t="s">
        <v>10260</v>
      </c>
      <c r="D5565" s="3" t="s">
        <v>10261</v>
      </c>
    </row>
    <row r="5566" spans="1:4" ht="15.6" x14ac:dyDescent="0.3">
      <c r="A5566" s="20" t="s">
        <v>2759</v>
      </c>
      <c r="B5566" s="22">
        <v>18469</v>
      </c>
      <c r="C5566" s="21" t="s">
        <v>10262</v>
      </c>
      <c r="D5566" s="21" t="s">
        <v>10263</v>
      </c>
    </row>
    <row r="5567" spans="1:4" ht="15.6" x14ac:dyDescent="0.3">
      <c r="A5567" s="4" t="s">
        <v>2759</v>
      </c>
      <c r="B5567" s="2">
        <v>18438</v>
      </c>
      <c r="C5567" s="3" t="s">
        <v>10264</v>
      </c>
      <c r="D5567" s="3" t="s">
        <v>10265</v>
      </c>
    </row>
    <row r="5568" spans="1:4" ht="15.6" x14ac:dyDescent="0.3">
      <c r="A5568" s="20" t="s">
        <v>2759</v>
      </c>
      <c r="B5568" s="22">
        <v>18479</v>
      </c>
      <c r="C5568" s="21" t="s">
        <v>10264</v>
      </c>
      <c r="D5568" s="21" t="s">
        <v>10266</v>
      </c>
    </row>
    <row r="5569" spans="1:4" ht="15.6" x14ac:dyDescent="0.3">
      <c r="A5569" s="4" t="s">
        <v>2759</v>
      </c>
      <c r="B5569" s="2">
        <v>18451</v>
      </c>
      <c r="C5569" s="3" t="s">
        <v>10267</v>
      </c>
      <c r="D5569" s="3" t="s">
        <v>10268</v>
      </c>
    </row>
    <row r="5570" spans="1:4" ht="15.6" x14ac:dyDescent="0.3">
      <c r="A5570" s="20" t="s">
        <v>2759</v>
      </c>
      <c r="B5570" s="22">
        <v>18634</v>
      </c>
      <c r="C5570" s="21" t="s">
        <v>10269</v>
      </c>
      <c r="D5570" s="21" t="s">
        <v>10270</v>
      </c>
    </row>
    <row r="5571" spans="1:4" ht="15.6" x14ac:dyDescent="0.3">
      <c r="A5571" s="4" t="s">
        <v>2759</v>
      </c>
      <c r="B5571" s="2">
        <v>18638</v>
      </c>
      <c r="C5571" s="3" t="s">
        <v>10269</v>
      </c>
      <c r="D5571" s="3" t="s">
        <v>10271</v>
      </c>
    </row>
    <row r="5572" spans="1:4" ht="15.6" x14ac:dyDescent="0.3">
      <c r="A5572" s="20" t="s">
        <v>2759</v>
      </c>
      <c r="B5572" s="22">
        <v>18443</v>
      </c>
      <c r="C5572" s="21" t="s">
        <v>10272</v>
      </c>
      <c r="D5572" s="21" t="s">
        <v>10273</v>
      </c>
    </row>
    <row r="5573" spans="1:4" ht="15.6" x14ac:dyDescent="0.3">
      <c r="A5573" s="4" t="s">
        <v>2759</v>
      </c>
      <c r="B5573" s="2">
        <v>24458</v>
      </c>
      <c r="C5573" s="3" t="s">
        <v>9625</v>
      </c>
      <c r="D5573" s="3" t="s">
        <v>10274</v>
      </c>
    </row>
    <row r="5574" spans="1:4" ht="15.6" x14ac:dyDescent="0.3">
      <c r="A5574" s="20" t="s">
        <v>2759</v>
      </c>
      <c r="B5574" s="22" t="s">
        <v>10276</v>
      </c>
      <c r="C5574" s="21" t="s">
        <v>10275</v>
      </c>
      <c r="D5574" s="21" t="s">
        <v>10277</v>
      </c>
    </row>
    <row r="5575" spans="1:4" ht="15.6" x14ac:dyDescent="0.3">
      <c r="A5575" s="4" t="s">
        <v>2759</v>
      </c>
      <c r="B5575" s="2">
        <v>18468</v>
      </c>
      <c r="C5575" s="3" t="s">
        <v>10278</v>
      </c>
      <c r="D5575" s="3" t="s">
        <v>10279</v>
      </c>
    </row>
    <row r="5576" spans="1:4" ht="15.6" x14ac:dyDescent="0.3">
      <c r="A5576" s="20" t="s">
        <v>2759</v>
      </c>
      <c r="B5576" s="22" t="s">
        <v>10281</v>
      </c>
      <c r="C5576" s="21" t="s">
        <v>10280</v>
      </c>
      <c r="D5576" s="21" t="s">
        <v>10282</v>
      </c>
    </row>
    <row r="5577" spans="1:4" ht="15.6" x14ac:dyDescent="0.3">
      <c r="A5577" s="4" t="s">
        <v>2759</v>
      </c>
      <c r="B5577" s="2">
        <v>18636</v>
      </c>
      <c r="C5577" s="3" t="s">
        <v>10280</v>
      </c>
      <c r="D5577" s="3" t="s">
        <v>10283</v>
      </c>
    </row>
    <row r="5578" spans="1:4" ht="15.6" x14ac:dyDescent="0.3">
      <c r="A5578" s="20" t="s">
        <v>2759</v>
      </c>
      <c r="B5578" s="22">
        <v>18641</v>
      </c>
      <c r="C5578" s="21" t="s">
        <v>9306</v>
      </c>
      <c r="D5578" s="21" t="s">
        <v>10284</v>
      </c>
    </row>
    <row r="5579" spans="1:4" ht="15.6" x14ac:dyDescent="0.3">
      <c r="A5579" s="4" t="s">
        <v>2759</v>
      </c>
      <c r="B5579" s="2">
        <v>18470</v>
      </c>
      <c r="C5579" s="3" t="s">
        <v>10285</v>
      </c>
      <c r="D5579" s="3" t="s">
        <v>10286</v>
      </c>
    </row>
    <row r="5580" spans="1:4" ht="15.6" x14ac:dyDescent="0.3">
      <c r="A5580" s="20" t="s">
        <v>2759</v>
      </c>
      <c r="B5580" s="22" t="s">
        <v>10287</v>
      </c>
      <c r="C5580" s="21" t="s">
        <v>9311</v>
      </c>
      <c r="D5580" s="21" t="s">
        <v>10288</v>
      </c>
    </row>
    <row r="5581" spans="1:4" ht="15.6" x14ac:dyDescent="0.3">
      <c r="A5581" s="4" t="s">
        <v>2759</v>
      </c>
      <c r="B5581" s="2">
        <v>18477</v>
      </c>
      <c r="C5581" s="3" t="s">
        <v>9050</v>
      </c>
      <c r="D5581" s="3" t="s">
        <v>10289</v>
      </c>
    </row>
    <row r="5582" spans="1:4" ht="15.6" x14ac:dyDescent="0.3">
      <c r="A5582" s="20" t="s">
        <v>2759</v>
      </c>
      <c r="B5582" s="22">
        <v>18614</v>
      </c>
      <c r="C5582" s="21" t="s">
        <v>9644</v>
      </c>
      <c r="D5582" s="21" t="s">
        <v>10290</v>
      </c>
    </row>
    <row r="5583" spans="1:4" ht="15.6" x14ac:dyDescent="0.3">
      <c r="A5583" s="4" t="s">
        <v>2759</v>
      </c>
      <c r="B5583" s="2">
        <v>18460</v>
      </c>
      <c r="C5583" s="3" t="s">
        <v>10291</v>
      </c>
      <c r="D5583" s="3" t="s">
        <v>10292</v>
      </c>
    </row>
    <row r="5584" spans="1:4" ht="15.6" x14ac:dyDescent="0.3">
      <c r="A5584" s="20" t="s">
        <v>2759</v>
      </c>
      <c r="B5584" s="22">
        <v>18644</v>
      </c>
      <c r="C5584" s="21" t="s">
        <v>9317</v>
      </c>
      <c r="D5584" s="21" t="s">
        <v>10293</v>
      </c>
    </row>
    <row r="5585" spans="1:4" ht="15.6" x14ac:dyDescent="0.3">
      <c r="A5585" s="4" t="s">
        <v>2759</v>
      </c>
      <c r="B5585" s="2" t="s">
        <v>10294</v>
      </c>
      <c r="C5585" s="3" t="s">
        <v>9317</v>
      </c>
      <c r="D5585" s="3" t="s">
        <v>10295</v>
      </c>
    </row>
    <row r="5586" spans="1:4" ht="15.6" x14ac:dyDescent="0.3">
      <c r="A5586" s="20" t="s">
        <v>2759</v>
      </c>
      <c r="B5586" s="22">
        <v>18630</v>
      </c>
      <c r="C5586" s="21" t="s">
        <v>10296</v>
      </c>
      <c r="D5586" s="21" t="s">
        <v>10297</v>
      </c>
    </row>
    <row r="5587" spans="1:4" ht="15.6" x14ac:dyDescent="0.3">
      <c r="A5587" s="4" t="s">
        <v>2759</v>
      </c>
      <c r="B5587" s="2">
        <v>24459</v>
      </c>
      <c r="C5587" s="3" t="s">
        <v>9652</v>
      </c>
      <c r="D5587" s="3" t="s">
        <v>10298</v>
      </c>
    </row>
    <row r="5588" spans="1:4" ht="15.6" x14ac:dyDescent="0.3">
      <c r="A5588" s="20" t="s">
        <v>2759</v>
      </c>
      <c r="B5588" s="22" t="s">
        <v>10299</v>
      </c>
      <c r="C5588" s="21" t="s">
        <v>9059</v>
      </c>
      <c r="D5588" s="21" t="s">
        <v>10300</v>
      </c>
    </row>
    <row r="5589" spans="1:4" ht="15.6" x14ac:dyDescent="0.3">
      <c r="A5589" s="4" t="s">
        <v>2759</v>
      </c>
      <c r="B5589" s="2" t="s">
        <v>10301</v>
      </c>
      <c r="C5589" s="3" t="s">
        <v>9663</v>
      </c>
      <c r="D5589" s="3" t="s">
        <v>10302</v>
      </c>
    </row>
    <row r="5590" spans="1:4" ht="15.6" x14ac:dyDescent="0.3">
      <c r="A5590" s="20" t="s">
        <v>2759</v>
      </c>
      <c r="B5590" s="22">
        <v>24456</v>
      </c>
      <c r="C5590" s="21" t="s">
        <v>9663</v>
      </c>
      <c r="D5590" s="21" t="s">
        <v>10303</v>
      </c>
    </row>
    <row r="5591" spans="1:4" ht="15.6" x14ac:dyDescent="0.3">
      <c r="A5591" s="4" t="s">
        <v>2759</v>
      </c>
      <c r="B5591" s="2">
        <v>18458</v>
      </c>
      <c r="C5591" s="3" t="s">
        <v>10304</v>
      </c>
      <c r="D5591" s="3" t="s">
        <v>10305</v>
      </c>
    </row>
    <row r="5592" spans="1:4" ht="15.6" x14ac:dyDescent="0.3">
      <c r="A5592" s="20" t="s">
        <v>2759</v>
      </c>
      <c r="B5592" s="22">
        <v>18450</v>
      </c>
      <c r="C5592" s="21" t="s">
        <v>10306</v>
      </c>
      <c r="D5592" s="21" t="s">
        <v>10307</v>
      </c>
    </row>
    <row r="5593" spans="1:4" ht="15.6" x14ac:dyDescent="0.3">
      <c r="A5593" s="4" t="s">
        <v>2759</v>
      </c>
      <c r="B5593" s="2">
        <v>24454</v>
      </c>
      <c r="C5593" s="3" t="s">
        <v>10308</v>
      </c>
      <c r="D5593" s="3" t="s">
        <v>10309</v>
      </c>
    </row>
    <row r="5594" spans="1:4" ht="15.6" x14ac:dyDescent="0.3">
      <c r="A5594" s="20" t="s">
        <v>2759</v>
      </c>
      <c r="B5594" s="22">
        <v>18617</v>
      </c>
      <c r="C5594" s="21" t="s">
        <v>10310</v>
      </c>
      <c r="D5594" s="21" t="s">
        <v>10311</v>
      </c>
    </row>
    <row r="5595" spans="1:4" ht="15.6" x14ac:dyDescent="0.3">
      <c r="A5595" s="4" t="s">
        <v>2759</v>
      </c>
      <c r="B5595" s="2">
        <v>18464</v>
      </c>
      <c r="C5595" s="3" t="s">
        <v>9348</v>
      </c>
      <c r="D5595" s="3" t="s">
        <v>10312</v>
      </c>
    </row>
    <row r="5596" spans="1:4" ht="15.6" x14ac:dyDescent="0.3">
      <c r="A5596" s="20" t="s">
        <v>2759</v>
      </c>
      <c r="B5596" s="22">
        <v>18620</v>
      </c>
      <c r="C5596" s="21" t="s">
        <v>10313</v>
      </c>
      <c r="D5596" s="21" t="s">
        <v>10314</v>
      </c>
    </row>
    <row r="5597" spans="1:4" ht="15.6" x14ac:dyDescent="0.3">
      <c r="A5597" s="4" t="s">
        <v>2759</v>
      </c>
      <c r="B5597" s="2">
        <v>18476</v>
      </c>
      <c r="C5597" s="3" t="s">
        <v>10315</v>
      </c>
      <c r="D5597" s="3" t="s">
        <v>10316</v>
      </c>
    </row>
    <row r="5598" spans="1:4" ht="15.6" x14ac:dyDescent="0.3">
      <c r="A5598" s="20" t="s">
        <v>2759</v>
      </c>
      <c r="B5598" s="22">
        <v>18461</v>
      </c>
      <c r="C5598" s="21" t="s">
        <v>9677</v>
      </c>
      <c r="D5598" s="21" t="s">
        <v>10317</v>
      </c>
    </row>
    <row r="5599" spans="1:4" ht="15.6" x14ac:dyDescent="0.3">
      <c r="A5599" s="4" t="s">
        <v>2759</v>
      </c>
      <c r="B5599" s="2">
        <v>18436</v>
      </c>
      <c r="C5599" s="3" t="s">
        <v>10318</v>
      </c>
      <c r="D5599" s="3" t="s">
        <v>10319</v>
      </c>
    </row>
    <row r="5600" spans="1:4" ht="15.6" x14ac:dyDescent="0.3">
      <c r="A5600" s="20" t="s">
        <v>2759</v>
      </c>
      <c r="B5600" s="22">
        <v>18437</v>
      </c>
      <c r="C5600" s="21" t="s">
        <v>9081</v>
      </c>
      <c r="D5600" s="21" t="s">
        <v>10320</v>
      </c>
    </row>
    <row r="5601" spans="1:4" ht="15.6" x14ac:dyDescent="0.3">
      <c r="A5601" s="4" t="s">
        <v>2759</v>
      </c>
      <c r="B5601" s="2">
        <v>18628</v>
      </c>
      <c r="C5601" s="3" t="s">
        <v>9081</v>
      </c>
      <c r="D5601" s="3" t="s">
        <v>10321</v>
      </c>
    </row>
    <row r="5602" spans="1:4" ht="15.6" x14ac:dyDescent="0.3">
      <c r="A5602" s="20" t="s">
        <v>2759</v>
      </c>
      <c r="B5602" s="22" t="s">
        <v>10323</v>
      </c>
      <c r="C5602" s="21" t="s">
        <v>10322</v>
      </c>
      <c r="D5602" s="21" t="s">
        <v>10324</v>
      </c>
    </row>
    <row r="5603" spans="1:4" ht="15.6" x14ac:dyDescent="0.3">
      <c r="A5603" s="4" t="s">
        <v>2759</v>
      </c>
      <c r="B5603" s="2">
        <v>18459</v>
      </c>
      <c r="C5603" s="3" t="s">
        <v>10325</v>
      </c>
      <c r="D5603" s="3" t="s">
        <v>10326</v>
      </c>
    </row>
    <row r="5604" spans="1:4" ht="15.6" x14ac:dyDescent="0.3">
      <c r="A5604" s="20" t="s">
        <v>2759</v>
      </c>
      <c r="B5604" s="22">
        <v>18448</v>
      </c>
      <c r="C5604" s="21" t="s">
        <v>10327</v>
      </c>
      <c r="D5604" s="21" t="s">
        <v>10328</v>
      </c>
    </row>
    <row r="5605" spans="1:4" ht="15.6" x14ac:dyDescent="0.3">
      <c r="A5605" s="4" t="s">
        <v>2759</v>
      </c>
      <c r="B5605" s="2">
        <v>18442</v>
      </c>
      <c r="C5605" s="3" t="s">
        <v>10329</v>
      </c>
      <c r="D5605" s="3" t="s">
        <v>10330</v>
      </c>
    </row>
    <row r="5606" spans="1:4" ht="15.6" x14ac:dyDescent="0.3">
      <c r="A5606" s="20" t="s">
        <v>2759</v>
      </c>
      <c r="B5606" s="22">
        <v>18629</v>
      </c>
      <c r="C5606" s="21" t="s">
        <v>10331</v>
      </c>
      <c r="D5606" s="21" t="s">
        <v>10332</v>
      </c>
    </row>
    <row r="5607" spans="1:4" ht="15.6" x14ac:dyDescent="0.3">
      <c r="A5607" s="4" t="s">
        <v>2759</v>
      </c>
      <c r="B5607" s="2">
        <v>18433</v>
      </c>
      <c r="C5607" s="3" t="s">
        <v>10333</v>
      </c>
      <c r="D5607" s="3" t="s">
        <v>10334</v>
      </c>
    </row>
    <row r="5608" spans="1:4" ht="15.6" x14ac:dyDescent="0.3">
      <c r="A5608" s="20" t="s">
        <v>2759</v>
      </c>
      <c r="B5608" s="22">
        <v>18429</v>
      </c>
      <c r="C5608" s="21" t="s">
        <v>10335</v>
      </c>
      <c r="D5608" s="21" t="s">
        <v>10336</v>
      </c>
    </row>
    <row r="5609" spans="1:4" ht="15.6" x14ac:dyDescent="0.3">
      <c r="A5609" s="4" t="s">
        <v>2759</v>
      </c>
      <c r="B5609" s="2">
        <v>18624</v>
      </c>
      <c r="C5609" s="3" t="s">
        <v>10337</v>
      </c>
      <c r="D5609" s="3" t="s">
        <v>10338</v>
      </c>
    </row>
    <row r="5610" spans="1:4" ht="15.6" x14ac:dyDescent="0.3">
      <c r="A5610" s="20" t="s">
        <v>2759</v>
      </c>
      <c r="B5610" s="22">
        <v>18426</v>
      </c>
      <c r="C5610" s="21" t="s">
        <v>10339</v>
      </c>
      <c r="D5610" s="21" t="s">
        <v>10340</v>
      </c>
    </row>
    <row r="5611" spans="1:4" ht="15.6" x14ac:dyDescent="0.3">
      <c r="A5611" s="4" t="s">
        <v>2759</v>
      </c>
      <c r="B5611" s="2">
        <v>24455</v>
      </c>
      <c r="C5611" s="3" t="s">
        <v>10341</v>
      </c>
      <c r="D5611" s="3" t="s">
        <v>10342</v>
      </c>
    </row>
    <row r="5612" spans="1:4" ht="15.6" x14ac:dyDescent="0.3">
      <c r="A5612" s="20" t="s">
        <v>2759</v>
      </c>
      <c r="B5612" s="22">
        <v>18637</v>
      </c>
      <c r="C5612" s="21" t="s">
        <v>10115</v>
      </c>
      <c r="D5612" s="21" t="s">
        <v>10343</v>
      </c>
    </row>
    <row r="5613" spans="1:4" ht="15.6" x14ac:dyDescent="0.3">
      <c r="A5613" s="4" t="s">
        <v>2759</v>
      </c>
      <c r="B5613" s="2" t="s">
        <v>10344</v>
      </c>
      <c r="C5613" s="3" t="s">
        <v>9383</v>
      </c>
      <c r="D5613" s="3" t="s">
        <v>10345</v>
      </c>
    </row>
    <row r="5614" spans="1:4" ht="15.6" x14ac:dyDescent="0.3">
      <c r="A5614" s="20" t="s">
        <v>2759</v>
      </c>
      <c r="B5614" s="22">
        <v>18435</v>
      </c>
      <c r="C5614" s="21" t="s">
        <v>9383</v>
      </c>
      <c r="D5614" s="21" t="s">
        <v>10346</v>
      </c>
    </row>
    <row r="5615" spans="1:4" ht="15.6" x14ac:dyDescent="0.3">
      <c r="A5615" s="4" t="s">
        <v>3122</v>
      </c>
      <c r="B5615" s="2" t="s">
        <v>10348</v>
      </c>
      <c r="C5615" s="3" t="s">
        <v>10347</v>
      </c>
      <c r="D5615" s="3" t="s">
        <v>10349</v>
      </c>
    </row>
    <row r="5616" spans="1:4" ht="15.6" x14ac:dyDescent="0.3">
      <c r="A5616" s="20" t="s">
        <v>3122</v>
      </c>
      <c r="B5616" s="22" t="s">
        <v>10351</v>
      </c>
      <c r="C5616" s="21" t="s">
        <v>10350</v>
      </c>
      <c r="D5616" s="21" t="s">
        <v>10352</v>
      </c>
    </row>
    <row r="5617" spans="1:4" ht="15.6" x14ac:dyDescent="0.3">
      <c r="A5617" s="4" t="s">
        <v>3122</v>
      </c>
      <c r="B5617" s="2" t="s">
        <v>10353</v>
      </c>
      <c r="C5617" s="3" t="s">
        <v>8838</v>
      </c>
      <c r="D5617" s="3" t="s">
        <v>10354</v>
      </c>
    </row>
    <row r="5618" spans="1:4" ht="15.6" x14ac:dyDescent="0.3">
      <c r="A5618" s="20" t="s">
        <v>3122</v>
      </c>
      <c r="B5618" s="22" t="s">
        <v>10356</v>
      </c>
      <c r="C5618" s="21" t="s">
        <v>10355</v>
      </c>
      <c r="D5618" s="21" t="s">
        <v>10357</v>
      </c>
    </row>
    <row r="5619" spans="1:4" ht="15.6" x14ac:dyDescent="0.3">
      <c r="A5619" s="4" t="s">
        <v>3122</v>
      </c>
      <c r="B5619" s="2" t="s">
        <v>10358</v>
      </c>
      <c r="C5619" s="3" t="s">
        <v>8855</v>
      </c>
      <c r="D5619" s="3" t="s">
        <v>10359</v>
      </c>
    </row>
    <row r="5620" spans="1:4" ht="15.6" x14ac:dyDescent="0.3">
      <c r="A5620" s="20" t="s">
        <v>3122</v>
      </c>
      <c r="B5620" s="22" t="s">
        <v>10361</v>
      </c>
      <c r="C5620" s="21" t="s">
        <v>10360</v>
      </c>
      <c r="D5620" s="21" t="s">
        <v>10362</v>
      </c>
    </row>
    <row r="5621" spans="1:4" ht="15.6" x14ac:dyDescent="0.3">
      <c r="A5621" s="4" t="s">
        <v>3122</v>
      </c>
      <c r="B5621" s="2" t="s">
        <v>10364</v>
      </c>
      <c r="C5621" s="3" t="s">
        <v>10363</v>
      </c>
      <c r="D5621" s="3" t="s">
        <v>10365</v>
      </c>
    </row>
    <row r="5622" spans="1:4" ht="15.6" x14ac:dyDescent="0.3">
      <c r="A5622" s="20" t="s">
        <v>3122</v>
      </c>
      <c r="B5622" s="22" t="s">
        <v>10366</v>
      </c>
      <c r="C5622" s="21" t="s">
        <v>9429</v>
      </c>
      <c r="D5622" s="21" t="s">
        <v>9561</v>
      </c>
    </row>
    <row r="5623" spans="1:4" ht="15.6" x14ac:dyDescent="0.3">
      <c r="A5623" s="4" t="s">
        <v>3122</v>
      </c>
      <c r="B5623" s="2" t="s">
        <v>10368</v>
      </c>
      <c r="C5623" s="3" t="s">
        <v>10367</v>
      </c>
      <c r="D5623" s="3" t="s">
        <v>10369</v>
      </c>
    </row>
    <row r="5624" spans="1:4" ht="15.6" x14ac:dyDescent="0.3">
      <c r="A5624" s="20" t="s">
        <v>3122</v>
      </c>
      <c r="B5624" s="22" t="s">
        <v>10371</v>
      </c>
      <c r="C5624" s="21" t="s">
        <v>10370</v>
      </c>
      <c r="D5624" s="21" t="s">
        <v>10372</v>
      </c>
    </row>
    <row r="5625" spans="1:4" ht="15.6" x14ac:dyDescent="0.3">
      <c r="A5625" s="4" t="s">
        <v>3122</v>
      </c>
      <c r="B5625" s="2" t="s">
        <v>10373</v>
      </c>
      <c r="C5625" s="3" t="s">
        <v>9139</v>
      </c>
      <c r="D5625" s="3" t="s">
        <v>10374</v>
      </c>
    </row>
    <row r="5626" spans="1:4" ht="15.6" x14ac:dyDescent="0.3">
      <c r="A5626" s="20" t="s">
        <v>3122</v>
      </c>
      <c r="B5626" s="22" t="s">
        <v>10376</v>
      </c>
      <c r="C5626" s="21" t="s">
        <v>10375</v>
      </c>
      <c r="D5626" s="21" t="s">
        <v>10377</v>
      </c>
    </row>
    <row r="5627" spans="1:4" ht="15.6" x14ac:dyDescent="0.3">
      <c r="A5627" s="4" t="s">
        <v>3122</v>
      </c>
      <c r="B5627" s="2" t="s">
        <v>10379</v>
      </c>
      <c r="C5627" s="3" t="s">
        <v>10378</v>
      </c>
      <c r="D5627" s="3" t="s">
        <v>8903</v>
      </c>
    </row>
    <row r="5628" spans="1:4" ht="15.6" x14ac:dyDescent="0.3">
      <c r="A5628" s="20" t="s">
        <v>3122</v>
      </c>
      <c r="B5628" s="22" t="s">
        <v>10380</v>
      </c>
      <c r="C5628" s="21" t="s">
        <v>9145</v>
      </c>
      <c r="D5628" s="21" t="s">
        <v>10381</v>
      </c>
    </row>
    <row r="5629" spans="1:4" ht="15.6" x14ac:dyDescent="0.3">
      <c r="A5629" s="4" t="s">
        <v>3122</v>
      </c>
      <c r="B5629" s="2" t="s">
        <v>10383</v>
      </c>
      <c r="C5629" s="3" t="s">
        <v>10382</v>
      </c>
      <c r="D5629" s="3" t="s">
        <v>10384</v>
      </c>
    </row>
    <row r="5630" spans="1:4" ht="15.6" x14ac:dyDescent="0.3">
      <c r="A5630" s="20" t="s">
        <v>3122</v>
      </c>
      <c r="B5630" s="22" t="s">
        <v>10386</v>
      </c>
      <c r="C5630" s="21" t="s">
        <v>10385</v>
      </c>
      <c r="D5630" s="21" t="s">
        <v>10387</v>
      </c>
    </row>
    <row r="5631" spans="1:4" ht="15.6" x14ac:dyDescent="0.3">
      <c r="A5631" s="4" t="s">
        <v>3122</v>
      </c>
      <c r="B5631" s="2" t="s">
        <v>10389</v>
      </c>
      <c r="C5631" s="3" t="s">
        <v>10388</v>
      </c>
      <c r="D5631" s="3" t="s">
        <v>10390</v>
      </c>
    </row>
    <row r="5632" spans="1:4" ht="15.6" x14ac:dyDescent="0.3">
      <c r="A5632" s="20" t="s">
        <v>3122</v>
      </c>
      <c r="B5632" s="22" t="s">
        <v>10392</v>
      </c>
      <c r="C5632" s="21" t="s">
        <v>10391</v>
      </c>
      <c r="D5632" s="21" t="s">
        <v>10393</v>
      </c>
    </row>
    <row r="5633" spans="1:4" ht="15.6" x14ac:dyDescent="0.3">
      <c r="A5633" s="4" t="s">
        <v>3122</v>
      </c>
      <c r="B5633" s="2" t="s">
        <v>10395</v>
      </c>
      <c r="C5633" s="3" t="s">
        <v>10394</v>
      </c>
      <c r="D5633" s="3" t="s">
        <v>10396</v>
      </c>
    </row>
    <row r="5634" spans="1:4" ht="15.6" x14ac:dyDescent="0.3">
      <c r="A5634" s="20" t="s">
        <v>3122</v>
      </c>
      <c r="B5634" s="22" t="s">
        <v>10398</v>
      </c>
      <c r="C5634" s="21" t="s">
        <v>10397</v>
      </c>
      <c r="D5634" s="21" t="s">
        <v>10399</v>
      </c>
    </row>
    <row r="5635" spans="1:4" ht="15.6" x14ac:dyDescent="0.3">
      <c r="A5635" s="4" t="s">
        <v>3122</v>
      </c>
      <c r="B5635" s="2" t="s">
        <v>10401</v>
      </c>
      <c r="C5635" s="3" t="s">
        <v>10400</v>
      </c>
      <c r="D5635" s="3" t="s">
        <v>10402</v>
      </c>
    </row>
    <row r="5636" spans="1:4" ht="15.6" x14ac:dyDescent="0.3">
      <c r="A5636" s="20" t="s">
        <v>3122</v>
      </c>
      <c r="B5636" s="22" t="s">
        <v>10404</v>
      </c>
      <c r="C5636" s="21" t="s">
        <v>10403</v>
      </c>
      <c r="D5636" s="21" t="s">
        <v>10405</v>
      </c>
    </row>
    <row r="5637" spans="1:4" ht="15.6" x14ac:dyDescent="0.3">
      <c r="A5637" s="4" t="s">
        <v>3122</v>
      </c>
      <c r="B5637" s="2" t="s">
        <v>10406</v>
      </c>
      <c r="C5637" s="3" t="s">
        <v>8942</v>
      </c>
      <c r="D5637" s="3" t="s">
        <v>10407</v>
      </c>
    </row>
    <row r="5638" spans="1:4" ht="15.6" x14ac:dyDescent="0.3">
      <c r="A5638" s="20" t="s">
        <v>3122</v>
      </c>
      <c r="B5638" s="22" t="s">
        <v>10409</v>
      </c>
      <c r="C5638" s="21" t="s">
        <v>10408</v>
      </c>
      <c r="D5638" s="21" t="s">
        <v>10410</v>
      </c>
    </row>
    <row r="5639" spans="1:4" ht="15.6" x14ac:dyDescent="0.3">
      <c r="A5639" s="4" t="s">
        <v>3122</v>
      </c>
      <c r="B5639" s="2" t="s">
        <v>10411</v>
      </c>
      <c r="C5639" s="3" t="s">
        <v>9175</v>
      </c>
      <c r="D5639" s="3" t="s">
        <v>10412</v>
      </c>
    </row>
    <row r="5640" spans="1:4" ht="15.6" x14ac:dyDescent="0.3">
      <c r="A5640" s="20" t="s">
        <v>3122</v>
      </c>
      <c r="B5640" s="22" t="s">
        <v>10413</v>
      </c>
      <c r="C5640" s="21" t="s">
        <v>8958</v>
      </c>
      <c r="D5640" s="21" t="s">
        <v>10414</v>
      </c>
    </row>
    <row r="5641" spans="1:4" ht="15.6" x14ac:dyDescent="0.3">
      <c r="A5641" s="4" t="s">
        <v>3122</v>
      </c>
      <c r="B5641" s="2" t="s">
        <v>10415</v>
      </c>
      <c r="C5641" s="3" t="s">
        <v>8958</v>
      </c>
      <c r="D5641" s="3" t="s">
        <v>10416</v>
      </c>
    </row>
    <row r="5642" spans="1:4" ht="15.6" x14ac:dyDescent="0.3">
      <c r="A5642" s="20" t="s">
        <v>3122</v>
      </c>
      <c r="B5642" s="22" t="s">
        <v>10418</v>
      </c>
      <c r="C5642" s="21" t="s">
        <v>10417</v>
      </c>
      <c r="D5642" s="21" t="s">
        <v>10419</v>
      </c>
    </row>
    <row r="5643" spans="1:4" ht="15.6" x14ac:dyDescent="0.3">
      <c r="A5643" s="4" t="s">
        <v>3122</v>
      </c>
      <c r="B5643" s="2" t="s">
        <v>10421</v>
      </c>
      <c r="C5643" s="3" t="s">
        <v>10420</v>
      </c>
      <c r="D5643" s="3" t="s">
        <v>10422</v>
      </c>
    </row>
    <row r="5644" spans="1:4" ht="15.6" x14ac:dyDescent="0.3">
      <c r="A5644" s="20" t="s">
        <v>3122</v>
      </c>
      <c r="B5644" s="22" t="s">
        <v>10423</v>
      </c>
      <c r="C5644" s="21" t="s">
        <v>9190</v>
      </c>
      <c r="D5644" s="21" t="s">
        <v>10424</v>
      </c>
    </row>
    <row r="5645" spans="1:4" ht="15.6" x14ac:dyDescent="0.3">
      <c r="A5645" s="4" t="s">
        <v>3122</v>
      </c>
      <c r="B5645" s="2" t="s">
        <v>10426</v>
      </c>
      <c r="C5645" s="3" t="s">
        <v>10425</v>
      </c>
      <c r="D5645" s="3" t="s">
        <v>10427</v>
      </c>
    </row>
    <row r="5646" spans="1:4" ht="15.6" x14ac:dyDescent="0.3">
      <c r="A5646" s="20" t="s">
        <v>3122</v>
      </c>
      <c r="B5646" s="22" t="s">
        <v>10429</v>
      </c>
      <c r="C5646" s="21" t="s">
        <v>10428</v>
      </c>
      <c r="D5646" s="21" t="s">
        <v>10430</v>
      </c>
    </row>
    <row r="5647" spans="1:4" ht="15.6" x14ac:dyDescent="0.3">
      <c r="A5647" s="4" t="s">
        <v>3122</v>
      </c>
      <c r="B5647" s="2" t="s">
        <v>10432</v>
      </c>
      <c r="C5647" s="3" t="s">
        <v>10431</v>
      </c>
      <c r="D5647" s="3" t="s">
        <v>10433</v>
      </c>
    </row>
    <row r="5648" spans="1:4" ht="15.6" x14ac:dyDescent="0.3">
      <c r="A5648" s="20" t="s">
        <v>3122</v>
      </c>
      <c r="B5648" s="22" t="s">
        <v>10435</v>
      </c>
      <c r="C5648" s="21" t="s">
        <v>10434</v>
      </c>
      <c r="D5648" s="21" t="s">
        <v>10436</v>
      </c>
    </row>
    <row r="5649" spans="1:4" ht="15.6" x14ac:dyDescent="0.3">
      <c r="A5649" s="4" t="s">
        <v>3122</v>
      </c>
      <c r="B5649" s="2" t="s">
        <v>10437</v>
      </c>
      <c r="C5649" s="3" t="s">
        <v>9202</v>
      </c>
      <c r="D5649" s="3" t="s">
        <v>10438</v>
      </c>
    </row>
    <row r="5650" spans="1:4" ht="15.6" x14ac:dyDescent="0.3">
      <c r="A5650" s="20" t="s">
        <v>3122</v>
      </c>
      <c r="B5650" s="22" t="s">
        <v>10440</v>
      </c>
      <c r="C5650" s="21" t="s">
        <v>10439</v>
      </c>
      <c r="D5650" s="21" t="s">
        <v>10441</v>
      </c>
    </row>
    <row r="5651" spans="1:4" ht="15.6" x14ac:dyDescent="0.3">
      <c r="A5651" s="4" t="s">
        <v>3122</v>
      </c>
      <c r="B5651" s="2" t="s">
        <v>10442</v>
      </c>
      <c r="C5651" s="3" t="s">
        <v>10439</v>
      </c>
      <c r="D5651" s="3" t="s">
        <v>10443</v>
      </c>
    </row>
    <row r="5652" spans="1:4" ht="15.6" x14ac:dyDescent="0.3">
      <c r="A5652" s="20" t="s">
        <v>3122</v>
      </c>
      <c r="B5652" s="22" t="s">
        <v>10444</v>
      </c>
      <c r="C5652" s="21" t="s">
        <v>10221</v>
      </c>
      <c r="D5652" s="21" t="s">
        <v>10445</v>
      </c>
    </row>
    <row r="5653" spans="1:4" ht="15.6" x14ac:dyDescent="0.3">
      <c r="A5653" s="4" t="s">
        <v>3122</v>
      </c>
      <c r="B5653" s="2" t="s">
        <v>10447</v>
      </c>
      <c r="C5653" s="3" t="s">
        <v>10446</v>
      </c>
      <c r="D5653" s="3" t="s">
        <v>10448</v>
      </c>
    </row>
    <row r="5654" spans="1:4" ht="15.6" x14ac:dyDescent="0.3">
      <c r="A5654" s="20" t="s">
        <v>3122</v>
      </c>
      <c r="B5654" s="22" t="s">
        <v>10449</v>
      </c>
      <c r="C5654" s="21" t="s">
        <v>10446</v>
      </c>
      <c r="D5654" s="21" t="s">
        <v>10450</v>
      </c>
    </row>
    <row r="5655" spans="1:4" ht="15.6" x14ac:dyDescent="0.3">
      <c r="A5655" s="4" t="s">
        <v>3122</v>
      </c>
      <c r="B5655" s="2" t="s">
        <v>10452</v>
      </c>
      <c r="C5655" s="3" t="s">
        <v>10451</v>
      </c>
      <c r="D5655" s="3" t="s">
        <v>10453</v>
      </c>
    </row>
    <row r="5656" spans="1:4" ht="15.6" x14ac:dyDescent="0.3">
      <c r="A5656" s="20" t="s">
        <v>3122</v>
      </c>
      <c r="B5656" s="22" t="s">
        <v>10454</v>
      </c>
      <c r="C5656" s="21" t="s">
        <v>10451</v>
      </c>
      <c r="D5656" s="21" t="s">
        <v>10455</v>
      </c>
    </row>
    <row r="5657" spans="1:4" ht="15.6" x14ac:dyDescent="0.3">
      <c r="A5657" s="4" t="s">
        <v>3122</v>
      </c>
      <c r="B5657" s="2" t="s">
        <v>10457</v>
      </c>
      <c r="C5657" s="3" t="s">
        <v>10456</v>
      </c>
      <c r="D5657" s="3" t="s">
        <v>10458</v>
      </c>
    </row>
    <row r="5658" spans="1:4" ht="15.6" x14ac:dyDescent="0.3">
      <c r="A5658" s="20" t="s">
        <v>3122</v>
      </c>
      <c r="B5658" s="22" t="s">
        <v>10459</v>
      </c>
      <c r="C5658" s="21" t="s">
        <v>9544</v>
      </c>
      <c r="D5658" s="21" t="s">
        <v>10460</v>
      </c>
    </row>
    <row r="5659" spans="1:4" ht="15.6" x14ac:dyDescent="0.3">
      <c r="A5659" s="4" t="s">
        <v>3122</v>
      </c>
      <c r="B5659" s="2" t="s">
        <v>10462</v>
      </c>
      <c r="C5659" s="3" t="s">
        <v>10461</v>
      </c>
      <c r="D5659" s="3" t="s">
        <v>10117</v>
      </c>
    </row>
    <row r="5660" spans="1:4" ht="15.6" x14ac:dyDescent="0.3">
      <c r="A5660" s="20" t="s">
        <v>3122</v>
      </c>
      <c r="B5660" s="22" t="s">
        <v>10464</v>
      </c>
      <c r="C5660" s="21" t="s">
        <v>10463</v>
      </c>
      <c r="D5660" s="24" t="s">
        <v>10465</v>
      </c>
    </row>
    <row r="5661" spans="1:4" ht="15.6" x14ac:dyDescent="0.3">
      <c r="A5661" s="4" t="s">
        <v>3122</v>
      </c>
      <c r="B5661" s="2" t="s">
        <v>10467</v>
      </c>
      <c r="C5661" s="3" t="s">
        <v>10466</v>
      </c>
      <c r="D5661" s="3" t="s">
        <v>10468</v>
      </c>
    </row>
    <row r="5662" spans="1:4" ht="15.6" x14ac:dyDescent="0.3">
      <c r="A5662" s="20" t="s">
        <v>3122</v>
      </c>
      <c r="B5662" s="22" t="s">
        <v>10469</v>
      </c>
      <c r="C5662" s="21" t="s">
        <v>10466</v>
      </c>
      <c r="D5662" s="21" t="s">
        <v>10470</v>
      </c>
    </row>
    <row r="5663" spans="1:4" ht="15.6" x14ac:dyDescent="0.3">
      <c r="A5663" s="8">
        <v>6</v>
      </c>
      <c r="B5663" s="8" t="s">
        <v>10471</v>
      </c>
      <c r="C5663" s="14" t="s">
        <v>10236</v>
      </c>
      <c r="D5663" s="14" t="s">
        <v>10472</v>
      </c>
    </row>
    <row r="5664" spans="1:4" ht="15.6" x14ac:dyDescent="0.3">
      <c r="A5664" s="20" t="s">
        <v>3122</v>
      </c>
      <c r="B5664" s="22" t="s">
        <v>10474</v>
      </c>
      <c r="C5664" s="21" t="s">
        <v>10473</v>
      </c>
      <c r="D5664" s="21" t="s">
        <v>10475</v>
      </c>
    </row>
    <row r="5665" spans="1:4" ht="15.6" x14ac:dyDescent="0.3">
      <c r="A5665" s="4" t="s">
        <v>3122</v>
      </c>
      <c r="B5665" s="2" t="s">
        <v>10476</v>
      </c>
      <c r="C5665" s="3" t="s">
        <v>9873</v>
      </c>
      <c r="D5665" s="3" t="s">
        <v>9959</v>
      </c>
    </row>
    <row r="5666" spans="1:4" ht="15.6" x14ac:dyDescent="0.3">
      <c r="A5666" s="20" t="s">
        <v>3122</v>
      </c>
      <c r="B5666" s="22" t="s">
        <v>10478</v>
      </c>
      <c r="C5666" s="21" t="s">
        <v>10477</v>
      </c>
      <c r="D5666" s="21" t="s">
        <v>10479</v>
      </c>
    </row>
    <row r="5667" spans="1:4" ht="15.6" x14ac:dyDescent="0.3">
      <c r="A5667" s="4" t="s">
        <v>3122</v>
      </c>
      <c r="B5667" s="2" t="s">
        <v>10480</v>
      </c>
      <c r="C5667" s="3" t="s">
        <v>9569</v>
      </c>
      <c r="D5667" s="3" t="s">
        <v>10481</v>
      </c>
    </row>
    <row r="5668" spans="1:4" ht="15.6" x14ac:dyDescent="0.3">
      <c r="A5668" s="20" t="s">
        <v>3122</v>
      </c>
      <c r="B5668" s="22" t="s">
        <v>10483</v>
      </c>
      <c r="C5668" s="21" t="s">
        <v>10482</v>
      </c>
      <c r="D5668" s="21" t="s">
        <v>10484</v>
      </c>
    </row>
    <row r="5669" spans="1:4" ht="15.6" x14ac:dyDescent="0.3">
      <c r="A5669" s="4" t="s">
        <v>3122</v>
      </c>
      <c r="B5669" s="2" t="s">
        <v>10485</v>
      </c>
      <c r="C5669" s="3" t="s">
        <v>10482</v>
      </c>
      <c r="D5669" s="3" t="s">
        <v>10486</v>
      </c>
    </row>
    <row r="5670" spans="1:4" ht="15.6" x14ac:dyDescent="0.3">
      <c r="A5670" s="20" t="s">
        <v>3122</v>
      </c>
      <c r="B5670" s="22" t="s">
        <v>10487</v>
      </c>
      <c r="C5670" s="21" t="s">
        <v>9004</v>
      </c>
      <c r="D5670" s="21" t="s">
        <v>10488</v>
      </c>
    </row>
    <row r="5671" spans="1:4" ht="15.6" x14ac:dyDescent="0.3">
      <c r="A5671" s="4" t="s">
        <v>3122</v>
      </c>
      <c r="B5671" s="2" t="s">
        <v>10489</v>
      </c>
      <c r="C5671" s="3" t="s">
        <v>9004</v>
      </c>
      <c r="D5671" s="3" t="s">
        <v>10490</v>
      </c>
    </row>
    <row r="5672" spans="1:4" ht="15.6" x14ac:dyDescent="0.3">
      <c r="A5672" s="20" t="s">
        <v>3122</v>
      </c>
      <c r="B5672" s="22" t="s">
        <v>10491</v>
      </c>
      <c r="C5672" s="21" t="s">
        <v>9004</v>
      </c>
      <c r="D5672" s="21" t="s">
        <v>10492</v>
      </c>
    </row>
    <row r="5673" spans="1:4" ht="15.6" x14ac:dyDescent="0.3">
      <c r="A5673" s="4" t="s">
        <v>3122</v>
      </c>
      <c r="B5673" s="2" t="s">
        <v>10494</v>
      </c>
      <c r="C5673" s="3" t="s">
        <v>10493</v>
      </c>
      <c r="D5673" s="3" t="s">
        <v>10495</v>
      </c>
    </row>
    <row r="5674" spans="1:4" ht="15.6" x14ac:dyDescent="0.3">
      <c r="A5674" s="20" t="s">
        <v>3122</v>
      </c>
      <c r="B5674" s="22" t="s">
        <v>10496</v>
      </c>
      <c r="C5674" s="21" t="s">
        <v>9589</v>
      </c>
      <c r="D5674" s="21" t="s">
        <v>10497</v>
      </c>
    </row>
    <row r="5675" spans="1:4" ht="15.6" x14ac:dyDescent="0.3">
      <c r="A5675" s="4" t="s">
        <v>3122</v>
      </c>
      <c r="B5675" s="2" t="s">
        <v>10499</v>
      </c>
      <c r="C5675" s="3" t="s">
        <v>10498</v>
      </c>
      <c r="D5675" s="3" t="s">
        <v>10500</v>
      </c>
    </row>
    <row r="5676" spans="1:4" ht="15.6" x14ac:dyDescent="0.3">
      <c r="A5676" s="20" t="s">
        <v>3122</v>
      </c>
      <c r="B5676" s="22" t="s">
        <v>10502</v>
      </c>
      <c r="C5676" s="21" t="s">
        <v>10501</v>
      </c>
      <c r="D5676" s="21" t="s">
        <v>10503</v>
      </c>
    </row>
    <row r="5677" spans="1:4" ht="15.6" x14ac:dyDescent="0.3">
      <c r="A5677" s="4" t="s">
        <v>3122</v>
      </c>
      <c r="B5677" s="2" t="s">
        <v>10505</v>
      </c>
      <c r="C5677" s="3" t="s">
        <v>10504</v>
      </c>
      <c r="D5677" s="3" t="s">
        <v>10506</v>
      </c>
    </row>
    <row r="5678" spans="1:4" ht="15.6" x14ac:dyDescent="0.3">
      <c r="A5678" s="20" t="s">
        <v>3122</v>
      </c>
      <c r="B5678" s="22" t="s">
        <v>10507</v>
      </c>
      <c r="C5678" s="21" t="s">
        <v>9269</v>
      </c>
      <c r="D5678" s="21" t="s">
        <v>10508</v>
      </c>
    </row>
    <row r="5679" spans="1:4" ht="15.6" x14ac:dyDescent="0.3">
      <c r="A5679" s="4" t="s">
        <v>3122</v>
      </c>
      <c r="B5679" s="2" t="s">
        <v>10510</v>
      </c>
      <c r="C5679" s="3" t="s">
        <v>10509</v>
      </c>
      <c r="D5679" s="3" t="s">
        <v>10511</v>
      </c>
    </row>
    <row r="5680" spans="1:4" ht="15.6" x14ac:dyDescent="0.3">
      <c r="A5680" s="20" t="s">
        <v>3122</v>
      </c>
      <c r="B5680" s="22" t="s">
        <v>10513</v>
      </c>
      <c r="C5680" s="21" t="s">
        <v>10512</v>
      </c>
      <c r="D5680" s="21" t="s">
        <v>10514</v>
      </c>
    </row>
    <row r="5681" spans="1:4" ht="15.6" x14ac:dyDescent="0.3">
      <c r="A5681" s="4" t="s">
        <v>3122</v>
      </c>
      <c r="B5681" s="2" t="s">
        <v>10516</v>
      </c>
      <c r="C5681" s="3" t="s">
        <v>10515</v>
      </c>
      <c r="D5681" s="3" t="s">
        <v>10517</v>
      </c>
    </row>
    <row r="5682" spans="1:4" ht="15.6" x14ac:dyDescent="0.3">
      <c r="A5682" s="20" t="s">
        <v>3122</v>
      </c>
      <c r="B5682" s="22" t="s">
        <v>10519</v>
      </c>
      <c r="C5682" s="21" t="s">
        <v>10518</v>
      </c>
      <c r="D5682" s="21" t="s">
        <v>10520</v>
      </c>
    </row>
    <row r="5683" spans="1:4" ht="15.6" x14ac:dyDescent="0.3">
      <c r="A5683" s="4" t="s">
        <v>3122</v>
      </c>
      <c r="B5683" s="2" t="s">
        <v>10521</v>
      </c>
      <c r="C5683" s="3" t="s">
        <v>9303</v>
      </c>
      <c r="D5683" s="3" t="s">
        <v>10522</v>
      </c>
    </row>
    <row r="5684" spans="1:4" ht="15.6" x14ac:dyDescent="0.3">
      <c r="A5684" s="20" t="s">
        <v>3122</v>
      </c>
      <c r="B5684" s="22" t="s">
        <v>10524</v>
      </c>
      <c r="C5684" s="21" t="s">
        <v>10523</v>
      </c>
      <c r="D5684" s="21" t="s">
        <v>10525</v>
      </c>
    </row>
    <row r="5685" spans="1:4" ht="15.6" x14ac:dyDescent="0.3">
      <c r="A5685" s="4" t="s">
        <v>3122</v>
      </c>
      <c r="B5685" s="2" t="s">
        <v>10527</v>
      </c>
      <c r="C5685" s="3" t="s">
        <v>10526</v>
      </c>
      <c r="D5685" s="3" t="s">
        <v>10528</v>
      </c>
    </row>
    <row r="5686" spans="1:4" ht="15.6" x14ac:dyDescent="0.3">
      <c r="A5686" s="20" t="s">
        <v>3122</v>
      </c>
      <c r="B5686" s="22" t="s">
        <v>10529</v>
      </c>
      <c r="C5686" s="21" t="s">
        <v>10526</v>
      </c>
      <c r="D5686" s="21" t="s">
        <v>10530</v>
      </c>
    </row>
    <row r="5687" spans="1:4" ht="15.6" x14ac:dyDescent="0.3">
      <c r="A5687" s="4" t="s">
        <v>3122</v>
      </c>
      <c r="B5687" s="2" t="s">
        <v>10532</v>
      </c>
      <c r="C5687" s="3" t="s">
        <v>10531</v>
      </c>
      <c r="D5687" s="3" t="s">
        <v>10533</v>
      </c>
    </row>
    <row r="5688" spans="1:4" ht="15.6" x14ac:dyDescent="0.3">
      <c r="A5688" s="20" t="s">
        <v>3122</v>
      </c>
      <c r="B5688" s="22" t="s">
        <v>10534</v>
      </c>
      <c r="C5688" s="21" t="s">
        <v>9059</v>
      </c>
      <c r="D5688" s="21" t="s">
        <v>10535</v>
      </c>
    </row>
    <row r="5689" spans="1:4" ht="15.6" x14ac:dyDescent="0.3">
      <c r="A5689" s="4" t="s">
        <v>3122</v>
      </c>
      <c r="B5689" s="2" t="s">
        <v>10537</v>
      </c>
      <c r="C5689" s="3" t="s">
        <v>10536</v>
      </c>
      <c r="D5689" s="3" t="s">
        <v>10538</v>
      </c>
    </row>
    <row r="5690" spans="1:4" ht="15.6" x14ac:dyDescent="0.3">
      <c r="A5690" s="20" t="s">
        <v>3122</v>
      </c>
      <c r="B5690" s="22" t="s">
        <v>10540</v>
      </c>
      <c r="C5690" s="21" t="s">
        <v>10539</v>
      </c>
      <c r="D5690" s="21" t="s">
        <v>10541</v>
      </c>
    </row>
    <row r="5691" spans="1:4" ht="15.6" x14ac:dyDescent="0.3">
      <c r="A5691" s="4" t="s">
        <v>3122</v>
      </c>
      <c r="B5691" s="2" t="s">
        <v>10543</v>
      </c>
      <c r="C5691" s="3" t="s">
        <v>10542</v>
      </c>
      <c r="D5691" s="3" t="s">
        <v>10544</v>
      </c>
    </row>
    <row r="5692" spans="1:4" ht="15.6" x14ac:dyDescent="0.3">
      <c r="A5692" s="20" t="s">
        <v>3122</v>
      </c>
      <c r="B5692" s="22" t="s">
        <v>10546</v>
      </c>
      <c r="C5692" s="21" t="s">
        <v>10545</v>
      </c>
      <c r="D5692" s="21" t="s">
        <v>10547</v>
      </c>
    </row>
    <row r="5693" spans="1:4" ht="15.6" x14ac:dyDescent="0.3">
      <c r="A5693" s="4" t="s">
        <v>3122</v>
      </c>
      <c r="B5693" s="2" t="s">
        <v>10548</v>
      </c>
      <c r="C5693" s="3" t="s">
        <v>10308</v>
      </c>
      <c r="D5693" s="3" t="s">
        <v>10549</v>
      </c>
    </row>
    <row r="5694" spans="1:4" ht="15.6" x14ac:dyDescent="0.3">
      <c r="A5694" s="20" t="s">
        <v>3122</v>
      </c>
      <c r="B5694" s="22" t="s">
        <v>10550</v>
      </c>
      <c r="C5694" s="21" t="s">
        <v>10030</v>
      </c>
      <c r="D5694" s="21" t="s">
        <v>10551</v>
      </c>
    </row>
    <row r="5695" spans="1:4" ht="15.6" x14ac:dyDescent="0.3">
      <c r="A5695" s="4" t="s">
        <v>3122</v>
      </c>
      <c r="B5695" s="2" t="s">
        <v>10553</v>
      </c>
      <c r="C5695" s="3" t="s">
        <v>10552</v>
      </c>
      <c r="D5695" s="3" t="s">
        <v>10554</v>
      </c>
    </row>
    <row r="5696" spans="1:4" ht="15.6" x14ac:dyDescent="0.3">
      <c r="A5696" s="20" t="s">
        <v>3122</v>
      </c>
      <c r="B5696" s="22" t="s">
        <v>10556</v>
      </c>
      <c r="C5696" s="21" t="s">
        <v>10555</v>
      </c>
      <c r="D5696" s="21" t="s">
        <v>10557</v>
      </c>
    </row>
    <row r="5697" spans="1:4" ht="15.6" x14ac:dyDescent="0.3">
      <c r="A5697" s="4" t="s">
        <v>3122</v>
      </c>
      <c r="B5697" s="2" t="s">
        <v>10558</v>
      </c>
      <c r="C5697" s="3" t="s">
        <v>9685</v>
      </c>
      <c r="D5697" s="3" t="s">
        <v>10559</v>
      </c>
    </row>
    <row r="5698" spans="1:4" ht="15.6" x14ac:dyDescent="0.3">
      <c r="A5698" s="20" t="s">
        <v>3122</v>
      </c>
      <c r="B5698" s="22" t="s">
        <v>10561</v>
      </c>
      <c r="C5698" s="21" t="s">
        <v>10560</v>
      </c>
      <c r="D5698" s="21" t="s">
        <v>10562</v>
      </c>
    </row>
    <row r="5699" spans="1:4" ht="15.6" x14ac:dyDescent="0.3">
      <c r="A5699" s="4" t="s">
        <v>3122</v>
      </c>
      <c r="B5699" s="2" t="s">
        <v>10564</v>
      </c>
      <c r="C5699" s="3" t="s">
        <v>10563</v>
      </c>
      <c r="D5699" s="3" t="s">
        <v>10565</v>
      </c>
    </row>
    <row r="5700" spans="1:4" ht="15.6" x14ac:dyDescent="0.3">
      <c r="A5700" s="20" t="s">
        <v>3122</v>
      </c>
      <c r="B5700" s="22" t="s">
        <v>10566</v>
      </c>
      <c r="C5700" s="21" t="s">
        <v>10563</v>
      </c>
      <c r="D5700" s="21" t="s">
        <v>10567</v>
      </c>
    </row>
    <row r="5701" spans="1:4" ht="15.6" x14ac:dyDescent="0.3">
      <c r="A5701" s="4" t="s">
        <v>3122</v>
      </c>
      <c r="B5701" s="2" t="s">
        <v>10569</v>
      </c>
      <c r="C5701" s="3" t="s">
        <v>10568</v>
      </c>
      <c r="D5701" s="3" t="s">
        <v>10570</v>
      </c>
    </row>
    <row r="5702" spans="1:4" ht="15.6" x14ac:dyDescent="0.3">
      <c r="A5702" s="20" t="s">
        <v>3122</v>
      </c>
      <c r="B5702" s="22" t="s">
        <v>10572</v>
      </c>
      <c r="C5702" s="21" t="s">
        <v>10571</v>
      </c>
      <c r="D5702" s="21" t="s">
        <v>10573</v>
      </c>
    </row>
    <row r="5703" spans="1:4" ht="15.6" x14ac:dyDescent="0.3">
      <c r="A5703" s="4" t="s">
        <v>3122</v>
      </c>
      <c r="B5703" s="2" t="s">
        <v>10575</v>
      </c>
      <c r="C5703" s="3" t="s">
        <v>10574</v>
      </c>
      <c r="D5703" s="3" t="s">
        <v>10576</v>
      </c>
    </row>
    <row r="5704" spans="1:4" ht="15.6" x14ac:dyDescent="0.3">
      <c r="A5704" s="20" t="s">
        <v>3122</v>
      </c>
      <c r="B5704" s="22" t="s">
        <v>10578</v>
      </c>
      <c r="C5704" s="21" t="s">
        <v>10577</v>
      </c>
      <c r="D5704" s="21" t="s">
        <v>10579</v>
      </c>
    </row>
    <row r="5705" spans="1:4" ht="15.6" x14ac:dyDescent="0.3">
      <c r="A5705" s="4" t="s">
        <v>3122</v>
      </c>
      <c r="B5705" s="2" t="s">
        <v>10580</v>
      </c>
      <c r="C5705" s="3" t="s">
        <v>10577</v>
      </c>
      <c r="D5705" s="3" t="s">
        <v>10085</v>
      </c>
    </row>
    <row r="5706" spans="1:4" ht="15.6" x14ac:dyDescent="0.3">
      <c r="A5706" s="20" t="s">
        <v>3122</v>
      </c>
      <c r="B5706" s="22" t="s">
        <v>10582</v>
      </c>
      <c r="C5706" s="21" t="s">
        <v>10581</v>
      </c>
      <c r="D5706" s="21" t="s">
        <v>10583</v>
      </c>
    </row>
    <row r="5707" spans="1:4" ht="15.6" x14ac:dyDescent="0.3">
      <c r="A5707" s="4" t="s">
        <v>3122</v>
      </c>
      <c r="B5707" s="2" t="s">
        <v>10584</v>
      </c>
      <c r="C5707" s="3" t="s">
        <v>10581</v>
      </c>
      <c r="D5707" s="3" t="s">
        <v>10585</v>
      </c>
    </row>
    <row r="5708" spans="1:4" ht="15.6" x14ac:dyDescent="0.3">
      <c r="A5708" s="20" t="s">
        <v>3122</v>
      </c>
      <c r="B5708" s="22" t="s">
        <v>10587</v>
      </c>
      <c r="C5708" s="21" t="s">
        <v>10586</v>
      </c>
      <c r="D5708" s="21" t="s">
        <v>10588</v>
      </c>
    </row>
    <row r="5709" spans="1:4" ht="15.6" x14ac:dyDescent="0.3">
      <c r="A5709" s="4" t="s">
        <v>3122</v>
      </c>
      <c r="B5709" s="2" t="s">
        <v>10589</v>
      </c>
      <c r="C5709" s="3" t="s">
        <v>10586</v>
      </c>
      <c r="D5709" s="3" t="s">
        <v>10590</v>
      </c>
    </row>
    <row r="5710" spans="1:4" ht="15.6" x14ac:dyDescent="0.3">
      <c r="A5710" s="20" t="s">
        <v>3122</v>
      </c>
      <c r="B5710" s="22" t="s">
        <v>10591</v>
      </c>
      <c r="C5710" s="21" t="s">
        <v>9706</v>
      </c>
      <c r="D5710" s="21" t="s">
        <v>10592</v>
      </c>
    </row>
    <row r="5711" spans="1:4" ht="15.6" x14ac:dyDescent="0.3">
      <c r="A5711" s="4" t="s">
        <v>3122</v>
      </c>
      <c r="B5711" s="2" t="s">
        <v>10594</v>
      </c>
      <c r="C5711" s="3" t="s">
        <v>10593</v>
      </c>
      <c r="D5711" s="3" t="s">
        <v>10595</v>
      </c>
    </row>
    <row r="5712" spans="1:4" ht="15.6" x14ac:dyDescent="0.3">
      <c r="A5712" s="20" t="s">
        <v>3122</v>
      </c>
      <c r="B5712" s="22" t="s">
        <v>10597</v>
      </c>
      <c r="C5712" s="21" t="s">
        <v>10596</v>
      </c>
      <c r="D5712" s="21" t="s">
        <v>10598</v>
      </c>
    </row>
    <row r="5713" spans="1:4" ht="15.6" x14ac:dyDescent="0.3">
      <c r="A5713" s="4" t="s">
        <v>3122</v>
      </c>
      <c r="B5713" s="2" t="s">
        <v>10600</v>
      </c>
      <c r="C5713" s="3" t="s">
        <v>10599</v>
      </c>
      <c r="D5713" s="3" t="s">
        <v>10601</v>
      </c>
    </row>
    <row r="5714" spans="1:4" ht="15.6" x14ac:dyDescent="0.3">
      <c r="A5714" s="20" t="s">
        <v>3122</v>
      </c>
      <c r="B5714" s="22" t="s">
        <v>10603</v>
      </c>
      <c r="C5714" s="21" t="s">
        <v>10602</v>
      </c>
      <c r="D5714" s="21" t="s">
        <v>10604</v>
      </c>
    </row>
    <row r="5715" spans="1:4" ht="15.6" x14ac:dyDescent="0.3">
      <c r="A5715" s="4" t="s">
        <v>3380</v>
      </c>
      <c r="B5715" s="2">
        <v>24507</v>
      </c>
      <c r="C5715" s="3" t="s">
        <v>9114</v>
      </c>
      <c r="D5715" s="3" t="s">
        <v>10605</v>
      </c>
    </row>
    <row r="5716" spans="1:4" ht="15.6" x14ac:dyDescent="0.3">
      <c r="A5716" s="20" t="s">
        <v>3380</v>
      </c>
      <c r="B5716" s="22" t="s">
        <v>10606</v>
      </c>
      <c r="C5716" s="21" t="s">
        <v>9734</v>
      </c>
      <c r="D5716" s="21" t="s">
        <v>10607</v>
      </c>
    </row>
    <row r="5717" spans="1:4" ht="15.6" x14ac:dyDescent="0.3">
      <c r="A5717" s="4" t="s">
        <v>3380</v>
      </c>
      <c r="B5717" s="2">
        <v>18736</v>
      </c>
      <c r="C5717" s="3" t="s">
        <v>8861</v>
      </c>
      <c r="D5717" s="3" t="s">
        <v>10608</v>
      </c>
    </row>
    <row r="5718" spans="1:4" ht="15.6" x14ac:dyDescent="0.3">
      <c r="A5718" s="20" t="s">
        <v>3380</v>
      </c>
      <c r="B5718" s="22">
        <v>24493</v>
      </c>
      <c r="C5718" s="21" t="s">
        <v>10609</v>
      </c>
      <c r="D5718" s="21" t="s">
        <v>10610</v>
      </c>
    </row>
    <row r="5719" spans="1:4" ht="15.6" x14ac:dyDescent="0.3">
      <c r="A5719" s="4" t="s">
        <v>3380</v>
      </c>
      <c r="B5719" s="2" t="s">
        <v>10611</v>
      </c>
      <c r="C5719" s="3" t="s">
        <v>8873</v>
      </c>
      <c r="D5719" s="3" t="s">
        <v>10612</v>
      </c>
    </row>
    <row r="5720" spans="1:4" ht="15.6" x14ac:dyDescent="0.3">
      <c r="A5720" s="20" t="s">
        <v>3380</v>
      </c>
      <c r="B5720" s="22">
        <v>24494</v>
      </c>
      <c r="C5720" s="21" t="s">
        <v>9429</v>
      </c>
      <c r="D5720" s="21" t="s">
        <v>10613</v>
      </c>
    </row>
    <row r="5721" spans="1:4" ht="15.6" x14ac:dyDescent="0.3">
      <c r="A5721" s="4" t="s">
        <v>3380</v>
      </c>
      <c r="B5721" s="2">
        <v>18723</v>
      </c>
      <c r="C5721" s="3" t="s">
        <v>9444</v>
      </c>
      <c r="D5721" s="3" t="s">
        <v>10614</v>
      </c>
    </row>
    <row r="5722" spans="1:4" ht="15.6" x14ac:dyDescent="0.3">
      <c r="A5722" s="20" t="s">
        <v>3380</v>
      </c>
      <c r="B5722" s="22" t="s">
        <v>10616</v>
      </c>
      <c r="C5722" s="21" t="s">
        <v>10615</v>
      </c>
      <c r="D5722" s="21" t="s">
        <v>10617</v>
      </c>
    </row>
    <row r="5723" spans="1:4" ht="15.6" x14ac:dyDescent="0.3">
      <c r="A5723" s="4" t="s">
        <v>3380</v>
      </c>
      <c r="B5723" s="2">
        <v>18738</v>
      </c>
      <c r="C5723" s="3" t="s">
        <v>10370</v>
      </c>
      <c r="D5723" s="3" t="s">
        <v>10618</v>
      </c>
    </row>
    <row r="5724" spans="1:4" ht="15.6" x14ac:dyDescent="0.3">
      <c r="A5724" s="20" t="s">
        <v>3380</v>
      </c>
      <c r="B5724" s="22">
        <v>24506</v>
      </c>
      <c r="C5724" s="21" t="s">
        <v>10619</v>
      </c>
      <c r="D5724" s="21" t="s">
        <v>10620</v>
      </c>
    </row>
    <row r="5725" spans="1:4" ht="15.6" x14ac:dyDescent="0.3">
      <c r="A5725" s="4" t="s">
        <v>3380</v>
      </c>
      <c r="B5725" s="2">
        <v>24502</v>
      </c>
      <c r="C5725" s="3" t="s">
        <v>10621</v>
      </c>
      <c r="D5725" s="3" t="s">
        <v>10622</v>
      </c>
    </row>
    <row r="5726" spans="1:4" ht="15.6" x14ac:dyDescent="0.3">
      <c r="A5726" s="20" t="s">
        <v>3380</v>
      </c>
      <c r="B5726" s="22">
        <v>24500</v>
      </c>
      <c r="C5726" s="21" t="s">
        <v>10623</v>
      </c>
      <c r="D5726" s="21" t="s">
        <v>10624</v>
      </c>
    </row>
    <row r="5727" spans="1:4" ht="15.6" x14ac:dyDescent="0.3">
      <c r="A5727" s="4" t="s">
        <v>3380</v>
      </c>
      <c r="B5727" s="2">
        <v>18737</v>
      </c>
      <c r="C5727" s="3" t="s">
        <v>8930</v>
      </c>
      <c r="D5727" s="3" t="s">
        <v>10625</v>
      </c>
    </row>
    <row r="5728" spans="1:4" ht="15.6" x14ac:dyDescent="0.3">
      <c r="A5728" s="20" t="s">
        <v>3380</v>
      </c>
      <c r="B5728" s="22" t="s">
        <v>10626</v>
      </c>
      <c r="C5728" s="21" t="s">
        <v>10198</v>
      </c>
      <c r="D5728" s="21" t="s">
        <v>10627</v>
      </c>
    </row>
    <row r="5729" spans="1:4" ht="15.6" x14ac:dyDescent="0.3">
      <c r="A5729" s="4" t="s">
        <v>3380</v>
      </c>
      <c r="B5729" s="2">
        <v>18724</v>
      </c>
      <c r="C5729" s="3" t="s">
        <v>10198</v>
      </c>
      <c r="D5729" s="3" t="s">
        <v>10628</v>
      </c>
    </row>
    <row r="5730" spans="1:4" ht="15.6" x14ac:dyDescent="0.3">
      <c r="A5730" s="20" t="s">
        <v>3380</v>
      </c>
      <c r="B5730" s="22" t="s">
        <v>10629</v>
      </c>
      <c r="C5730" s="21" t="s">
        <v>10198</v>
      </c>
      <c r="D5730" s="21" t="s">
        <v>10630</v>
      </c>
    </row>
    <row r="5731" spans="1:4" ht="15.6" x14ac:dyDescent="0.3">
      <c r="A5731" s="4" t="s">
        <v>3380</v>
      </c>
      <c r="B5731" s="2" t="s">
        <v>10631</v>
      </c>
      <c r="C5731" s="3" t="s">
        <v>10198</v>
      </c>
      <c r="D5731" s="3" t="s">
        <v>10632</v>
      </c>
    </row>
    <row r="5732" spans="1:4" ht="15.6" x14ac:dyDescent="0.3">
      <c r="A5732" s="20" t="s">
        <v>3380</v>
      </c>
      <c r="B5732" s="22">
        <v>24499</v>
      </c>
      <c r="C5732" s="21" t="s">
        <v>10633</v>
      </c>
      <c r="D5732" s="21" t="s">
        <v>10634</v>
      </c>
    </row>
    <row r="5733" spans="1:4" ht="15.6" x14ac:dyDescent="0.3">
      <c r="A5733" s="4" t="s">
        <v>3380</v>
      </c>
      <c r="B5733" s="2">
        <v>24501</v>
      </c>
      <c r="C5733" s="3" t="s">
        <v>10633</v>
      </c>
      <c r="D5733" s="3" t="s">
        <v>10635</v>
      </c>
    </row>
    <row r="5734" spans="1:4" ht="15.6" x14ac:dyDescent="0.3">
      <c r="A5734" s="20" t="s">
        <v>3380</v>
      </c>
      <c r="B5734" s="22">
        <v>24505</v>
      </c>
      <c r="C5734" s="21" t="s">
        <v>10633</v>
      </c>
      <c r="D5734" s="21" t="s">
        <v>10636</v>
      </c>
    </row>
    <row r="5735" spans="1:4" ht="15.6" x14ac:dyDescent="0.3">
      <c r="A5735" s="4" t="s">
        <v>3380</v>
      </c>
      <c r="B5735" s="2" t="s">
        <v>10638</v>
      </c>
      <c r="C5735" s="3" t="s">
        <v>10637</v>
      </c>
      <c r="D5735" s="3" t="s">
        <v>10639</v>
      </c>
    </row>
    <row r="5736" spans="1:4" ht="15.6" x14ac:dyDescent="0.3">
      <c r="A5736" s="20" t="s">
        <v>3380</v>
      </c>
      <c r="B5736" s="22">
        <v>18722</v>
      </c>
      <c r="C5736" s="21" t="s">
        <v>10640</v>
      </c>
      <c r="D5736" s="21" t="s">
        <v>10641</v>
      </c>
    </row>
    <row r="5737" spans="1:4" ht="15.6" x14ac:dyDescent="0.3">
      <c r="A5737" s="4" t="s">
        <v>3380</v>
      </c>
      <c r="B5737" s="2">
        <v>18735</v>
      </c>
      <c r="C5737" s="3" t="s">
        <v>10640</v>
      </c>
      <c r="D5737" s="3" t="s">
        <v>10642</v>
      </c>
    </row>
    <row r="5738" spans="1:4" ht="15.6" x14ac:dyDescent="0.3">
      <c r="A5738" s="20" t="s">
        <v>3380</v>
      </c>
      <c r="B5738" s="22">
        <v>24491</v>
      </c>
      <c r="C5738" s="21" t="s">
        <v>8958</v>
      </c>
      <c r="D5738" s="21" t="s">
        <v>10643</v>
      </c>
    </row>
    <row r="5739" spans="1:4" ht="15.6" x14ac:dyDescent="0.3">
      <c r="A5739" s="4" t="s">
        <v>3380</v>
      </c>
      <c r="B5739" s="2" t="s">
        <v>10644</v>
      </c>
      <c r="C5739" s="3" t="s">
        <v>9508</v>
      </c>
      <c r="D5739" s="3" t="s">
        <v>10645</v>
      </c>
    </row>
    <row r="5740" spans="1:4" ht="15.6" x14ac:dyDescent="0.3">
      <c r="A5740" s="20" t="s">
        <v>3380</v>
      </c>
      <c r="B5740" s="22" t="s">
        <v>10646</v>
      </c>
      <c r="C5740" s="21" t="s">
        <v>9533</v>
      </c>
      <c r="D5740" s="21" t="s">
        <v>10647</v>
      </c>
    </row>
    <row r="5741" spans="1:4" ht="15.6" x14ac:dyDescent="0.3">
      <c r="A5741" s="4" t="s">
        <v>3380</v>
      </c>
      <c r="B5741" s="2">
        <v>24497</v>
      </c>
      <c r="C5741" s="3" t="s">
        <v>8992</v>
      </c>
      <c r="D5741" s="3" t="s">
        <v>10648</v>
      </c>
    </row>
    <row r="5742" spans="1:4" ht="15.6" x14ac:dyDescent="0.3">
      <c r="A5742" s="20" t="s">
        <v>3380</v>
      </c>
      <c r="B5742" s="22">
        <v>24490</v>
      </c>
      <c r="C5742" s="21" t="s">
        <v>10649</v>
      </c>
      <c r="D5742" s="21" t="s">
        <v>10650</v>
      </c>
    </row>
    <row r="5743" spans="1:4" ht="15.6" x14ac:dyDescent="0.3">
      <c r="A5743" s="4" t="s">
        <v>3380</v>
      </c>
      <c r="B5743" s="2" t="s">
        <v>10652</v>
      </c>
      <c r="C5743" s="3" t="s">
        <v>10651</v>
      </c>
      <c r="D5743" s="3" t="s">
        <v>10653</v>
      </c>
    </row>
    <row r="5744" spans="1:4" ht="15.6" x14ac:dyDescent="0.3">
      <c r="A5744" s="20" t="s">
        <v>3380</v>
      </c>
      <c r="B5744" s="22">
        <v>24503</v>
      </c>
      <c r="C5744" s="21" t="s">
        <v>10651</v>
      </c>
      <c r="D5744" s="21" t="s">
        <v>10654</v>
      </c>
    </row>
    <row r="5745" spans="1:4" ht="15.6" x14ac:dyDescent="0.3">
      <c r="A5745" s="4" t="s">
        <v>3380</v>
      </c>
      <c r="B5745" s="2" t="s">
        <v>10655</v>
      </c>
      <c r="C5745" s="3" t="s">
        <v>9914</v>
      </c>
      <c r="D5745" s="3" t="s">
        <v>10656</v>
      </c>
    </row>
    <row r="5746" spans="1:4" ht="15.6" x14ac:dyDescent="0.3">
      <c r="A5746" s="20" t="s">
        <v>3380</v>
      </c>
      <c r="B5746" s="22" t="s">
        <v>10657</v>
      </c>
      <c r="C5746" s="21" t="s">
        <v>10255</v>
      </c>
      <c r="D5746" s="21" t="s">
        <v>10658</v>
      </c>
    </row>
    <row r="5747" spans="1:4" ht="15.6" x14ac:dyDescent="0.3">
      <c r="A5747" s="4" t="s">
        <v>3380</v>
      </c>
      <c r="B5747" s="2" t="s">
        <v>10659</v>
      </c>
      <c r="C5747" s="3" t="s">
        <v>9269</v>
      </c>
      <c r="D5747" s="3" t="s">
        <v>10660</v>
      </c>
    </row>
    <row r="5748" spans="1:4" ht="15.6" x14ac:dyDescent="0.3">
      <c r="A5748" s="20" t="s">
        <v>3380</v>
      </c>
      <c r="B5748" s="22" t="s">
        <v>10661</v>
      </c>
      <c r="C5748" s="21" t="s">
        <v>9032</v>
      </c>
      <c r="D5748" s="21" t="s">
        <v>10662</v>
      </c>
    </row>
    <row r="5749" spans="1:4" ht="15.6" x14ac:dyDescent="0.3">
      <c r="A5749" s="4" t="s">
        <v>3380</v>
      </c>
      <c r="B5749" s="2" t="s">
        <v>10663</v>
      </c>
      <c r="C5749" s="3" t="s">
        <v>9619</v>
      </c>
      <c r="D5749" s="3" t="s">
        <v>10664</v>
      </c>
    </row>
    <row r="5750" spans="1:4" ht="15.6" x14ac:dyDescent="0.3">
      <c r="A5750" s="20" t="s">
        <v>3380</v>
      </c>
      <c r="B5750" s="22" t="s">
        <v>10665</v>
      </c>
      <c r="C5750" s="21" t="s">
        <v>9041</v>
      </c>
      <c r="D5750" s="21" t="s">
        <v>10666</v>
      </c>
    </row>
    <row r="5751" spans="1:4" ht="15.6" x14ac:dyDescent="0.3">
      <c r="A5751" s="4" t="s">
        <v>3380</v>
      </c>
      <c r="B5751" s="2" t="s">
        <v>10668</v>
      </c>
      <c r="C5751" s="3" t="s">
        <v>10667</v>
      </c>
      <c r="D5751" s="3" t="s">
        <v>10669</v>
      </c>
    </row>
    <row r="5752" spans="1:4" ht="15.6" x14ac:dyDescent="0.3">
      <c r="A5752" s="20" t="s">
        <v>3380</v>
      </c>
      <c r="B5752" s="22" t="s">
        <v>10670</v>
      </c>
      <c r="C5752" s="21" t="s">
        <v>10523</v>
      </c>
      <c r="D5752" s="21" t="s">
        <v>10671</v>
      </c>
    </row>
    <row r="5753" spans="1:4" ht="15.6" x14ac:dyDescent="0.3">
      <c r="A5753" s="4" t="s">
        <v>3380</v>
      </c>
      <c r="B5753" s="2" t="s">
        <v>10672</v>
      </c>
      <c r="C5753" s="3" t="s">
        <v>9320</v>
      </c>
      <c r="D5753" s="3" t="s">
        <v>10673</v>
      </c>
    </row>
    <row r="5754" spans="1:4" ht="15.6" x14ac:dyDescent="0.3">
      <c r="A5754" s="20" t="s">
        <v>3380</v>
      </c>
      <c r="B5754" s="22">
        <v>24498</v>
      </c>
      <c r="C5754" s="21" t="s">
        <v>9059</v>
      </c>
      <c r="D5754" s="21" t="s">
        <v>10674</v>
      </c>
    </row>
    <row r="5755" spans="1:4" ht="15.6" x14ac:dyDescent="0.3">
      <c r="A5755" s="4" t="s">
        <v>3380</v>
      </c>
      <c r="B5755" s="2">
        <v>18740</v>
      </c>
      <c r="C5755" s="3" t="s">
        <v>10675</v>
      </c>
      <c r="D5755" s="3" t="s">
        <v>10676</v>
      </c>
    </row>
    <row r="5756" spans="1:4" ht="15.6" x14ac:dyDescent="0.3">
      <c r="A5756" s="20" t="s">
        <v>3380</v>
      </c>
      <c r="B5756" s="22" t="s">
        <v>10677</v>
      </c>
      <c r="C5756" s="21" t="s">
        <v>9339</v>
      </c>
      <c r="D5756" s="21" t="s">
        <v>10678</v>
      </c>
    </row>
    <row r="5757" spans="1:4" ht="15.6" x14ac:dyDescent="0.3">
      <c r="A5757" s="4" t="s">
        <v>3380</v>
      </c>
      <c r="B5757" s="2">
        <v>24492</v>
      </c>
      <c r="C5757" s="3" t="s">
        <v>10308</v>
      </c>
      <c r="D5757" s="3" t="s">
        <v>10679</v>
      </c>
    </row>
    <row r="5758" spans="1:4" ht="15.6" x14ac:dyDescent="0.3">
      <c r="A5758" s="20" t="s">
        <v>3380</v>
      </c>
      <c r="B5758" s="22" t="s">
        <v>10681</v>
      </c>
      <c r="C5758" s="21" t="s">
        <v>10680</v>
      </c>
      <c r="D5758" s="21" t="s">
        <v>10682</v>
      </c>
    </row>
    <row r="5759" spans="1:4" ht="15.6" x14ac:dyDescent="0.3">
      <c r="A5759" s="4" t="s">
        <v>3380</v>
      </c>
      <c r="B5759" s="2" t="s">
        <v>10684</v>
      </c>
      <c r="C5759" s="3" t="s">
        <v>10683</v>
      </c>
      <c r="D5759" s="3" t="s">
        <v>10685</v>
      </c>
    </row>
    <row r="5760" spans="1:4" ht="15.6" x14ac:dyDescent="0.3">
      <c r="A5760" s="20" t="s">
        <v>3380</v>
      </c>
      <c r="B5760" s="22">
        <v>18734</v>
      </c>
      <c r="C5760" s="21" t="s">
        <v>10686</v>
      </c>
      <c r="D5760" s="21" t="s">
        <v>10687</v>
      </c>
    </row>
    <row r="5761" spans="1:4" ht="15.6" x14ac:dyDescent="0.3">
      <c r="A5761" s="4" t="s">
        <v>3380</v>
      </c>
      <c r="B5761" s="2" t="s">
        <v>10688</v>
      </c>
      <c r="C5761" s="3" t="s">
        <v>9697</v>
      </c>
      <c r="D5761" s="3" t="s">
        <v>10689</v>
      </c>
    </row>
    <row r="5762" spans="1:4" ht="15.6" x14ac:dyDescent="0.3">
      <c r="A5762" s="20" t="s">
        <v>3380</v>
      </c>
      <c r="B5762" s="22">
        <v>24496</v>
      </c>
      <c r="C5762" s="21" t="s">
        <v>10690</v>
      </c>
      <c r="D5762" s="21" t="s">
        <v>10691</v>
      </c>
    </row>
    <row r="5763" spans="1:4" ht="15.6" x14ac:dyDescent="0.3">
      <c r="A5763" s="4" t="s">
        <v>3380</v>
      </c>
      <c r="B5763" s="2">
        <v>24504</v>
      </c>
      <c r="C5763" s="3" t="s">
        <v>10690</v>
      </c>
      <c r="D5763" s="3" t="s">
        <v>10692</v>
      </c>
    </row>
    <row r="5764" spans="1:4" ht="15.6" x14ac:dyDescent="0.3">
      <c r="A5764" s="20" t="s">
        <v>3380</v>
      </c>
      <c r="B5764" s="22">
        <v>24495</v>
      </c>
      <c r="C5764" s="21" t="s">
        <v>10693</v>
      </c>
      <c r="D5764" s="21" t="s">
        <v>10694</v>
      </c>
    </row>
    <row r="5765" spans="1:4" ht="15.6" x14ac:dyDescent="0.3">
      <c r="A5765" s="4" t="s">
        <v>3459</v>
      </c>
      <c r="B5765" s="2" t="s">
        <v>10696</v>
      </c>
      <c r="C5765" s="3" t="s">
        <v>10695</v>
      </c>
      <c r="D5765" s="3" t="s">
        <v>10697</v>
      </c>
    </row>
    <row r="5766" spans="1:4" ht="15.6" x14ac:dyDescent="0.3">
      <c r="A5766" s="20" t="s">
        <v>3459</v>
      </c>
      <c r="B5766" s="22" t="s">
        <v>10699</v>
      </c>
      <c r="C5766" s="21" t="s">
        <v>10698</v>
      </c>
      <c r="D5766" s="21" t="s">
        <v>10700</v>
      </c>
    </row>
    <row r="5767" spans="1:4" ht="15.6" x14ac:dyDescent="0.3">
      <c r="A5767" s="4" t="s">
        <v>3459</v>
      </c>
      <c r="B5767" s="2" t="s">
        <v>10702</v>
      </c>
      <c r="C5767" s="3" t="s">
        <v>10701</v>
      </c>
      <c r="D5767" s="3" t="s">
        <v>10703</v>
      </c>
    </row>
    <row r="5768" spans="1:4" ht="15.6" x14ac:dyDescent="0.3">
      <c r="A5768" s="20" t="s">
        <v>3459</v>
      </c>
      <c r="B5768" s="22" t="s">
        <v>10704</v>
      </c>
      <c r="C5768" s="21" t="s">
        <v>9215</v>
      </c>
      <c r="D5768" s="21" t="s">
        <v>10705</v>
      </c>
    </row>
    <row r="5769" spans="1:4" ht="15.6" x14ac:dyDescent="0.3">
      <c r="A5769" s="4" t="s">
        <v>3459</v>
      </c>
      <c r="B5769" s="2" t="s">
        <v>10706</v>
      </c>
      <c r="C5769" s="3" t="s">
        <v>9734</v>
      </c>
      <c r="D5769" s="3" t="s">
        <v>10707</v>
      </c>
    </row>
    <row r="5770" spans="1:4" ht="15.6" x14ac:dyDescent="0.3">
      <c r="A5770" s="20" t="s">
        <v>3459</v>
      </c>
      <c r="B5770" s="22" t="s">
        <v>10708</v>
      </c>
      <c r="C5770" s="21" t="s">
        <v>8835</v>
      </c>
      <c r="D5770" s="21" t="s">
        <v>10709</v>
      </c>
    </row>
    <row r="5771" spans="1:4" ht="15.6" x14ac:dyDescent="0.3">
      <c r="A5771" s="4" t="s">
        <v>3459</v>
      </c>
      <c r="B5771" s="2" t="s">
        <v>10710</v>
      </c>
      <c r="C5771" s="3" t="s">
        <v>8838</v>
      </c>
      <c r="D5771" s="3" t="s">
        <v>10711</v>
      </c>
    </row>
    <row r="5772" spans="1:4" ht="15.6" x14ac:dyDescent="0.3">
      <c r="A5772" s="20" t="s">
        <v>3459</v>
      </c>
      <c r="B5772" s="22" t="s">
        <v>10713</v>
      </c>
      <c r="C5772" s="21" t="s">
        <v>10712</v>
      </c>
      <c r="D5772" s="21" t="s">
        <v>10714</v>
      </c>
    </row>
    <row r="5773" spans="1:4" ht="15.6" x14ac:dyDescent="0.3">
      <c r="A5773" s="4" t="s">
        <v>3459</v>
      </c>
      <c r="B5773" s="2" t="s">
        <v>10716</v>
      </c>
      <c r="C5773" s="3" t="s">
        <v>10715</v>
      </c>
      <c r="D5773" s="3" t="s">
        <v>10717</v>
      </c>
    </row>
    <row r="5774" spans="1:4" ht="15.6" x14ac:dyDescent="0.3">
      <c r="A5774" s="20" t="s">
        <v>3459</v>
      </c>
      <c r="B5774" s="22" t="s">
        <v>10718</v>
      </c>
      <c r="C5774" s="21" t="s">
        <v>9411</v>
      </c>
      <c r="D5774" s="21" t="s">
        <v>10719</v>
      </c>
    </row>
    <row r="5775" spans="1:4" ht="15.6" x14ac:dyDescent="0.3">
      <c r="A5775" s="4" t="s">
        <v>3459</v>
      </c>
      <c r="B5775" s="2" t="s">
        <v>10720</v>
      </c>
      <c r="C5775" s="3" t="s">
        <v>9414</v>
      </c>
      <c r="D5775" s="3" t="s">
        <v>10721</v>
      </c>
    </row>
    <row r="5776" spans="1:4" ht="15.6" x14ac:dyDescent="0.3">
      <c r="A5776" s="20" t="s">
        <v>3459</v>
      </c>
      <c r="B5776" s="22" t="s">
        <v>10723</v>
      </c>
      <c r="C5776" s="21" t="s">
        <v>10722</v>
      </c>
      <c r="D5776" s="21" t="s">
        <v>10724</v>
      </c>
    </row>
    <row r="5777" spans="1:4" ht="15.6" x14ac:dyDescent="0.3">
      <c r="A5777" s="4" t="s">
        <v>3459</v>
      </c>
      <c r="B5777" s="2" t="s">
        <v>10725</v>
      </c>
      <c r="C5777" s="3" t="s">
        <v>8846</v>
      </c>
      <c r="D5777" s="3" t="s">
        <v>10726</v>
      </c>
    </row>
    <row r="5778" spans="1:4" ht="15.6" x14ac:dyDescent="0.3">
      <c r="A5778" s="20" t="s">
        <v>3459</v>
      </c>
      <c r="B5778" s="22" t="s">
        <v>10728</v>
      </c>
      <c r="C5778" s="21" t="s">
        <v>10727</v>
      </c>
      <c r="D5778" s="21" t="s">
        <v>10729</v>
      </c>
    </row>
    <row r="5779" spans="1:4" ht="15.6" x14ac:dyDescent="0.3">
      <c r="A5779" s="4" t="s">
        <v>3459</v>
      </c>
      <c r="B5779" s="2" t="s">
        <v>10730</v>
      </c>
      <c r="C5779" s="3" t="s">
        <v>10138</v>
      </c>
      <c r="D5779" s="3" t="s">
        <v>10731</v>
      </c>
    </row>
    <row r="5780" spans="1:4" ht="15.6" x14ac:dyDescent="0.3">
      <c r="A5780" s="20" t="s">
        <v>3459</v>
      </c>
      <c r="B5780" s="22" t="s">
        <v>10733</v>
      </c>
      <c r="C5780" s="21" t="s">
        <v>10732</v>
      </c>
      <c r="D5780" s="21" t="s">
        <v>10734</v>
      </c>
    </row>
    <row r="5781" spans="1:4" ht="15.6" x14ac:dyDescent="0.3">
      <c r="A5781" s="4" t="s">
        <v>3459</v>
      </c>
      <c r="B5781" s="2" t="s">
        <v>10735</v>
      </c>
      <c r="C5781" s="3" t="s">
        <v>9745</v>
      </c>
      <c r="D5781" s="3" t="s">
        <v>10736</v>
      </c>
    </row>
    <row r="5782" spans="1:4" ht="15.6" x14ac:dyDescent="0.3">
      <c r="A5782" s="20" t="s">
        <v>3459</v>
      </c>
      <c r="B5782" s="22" t="s">
        <v>10737</v>
      </c>
      <c r="C5782" s="21" t="s">
        <v>9122</v>
      </c>
      <c r="D5782" s="21" t="s">
        <v>10738</v>
      </c>
    </row>
    <row r="5783" spans="1:4" ht="15.6" x14ac:dyDescent="0.3">
      <c r="A5783" s="4" t="s">
        <v>3459</v>
      </c>
      <c r="B5783" s="2" t="s">
        <v>10740</v>
      </c>
      <c r="C5783" s="3" t="s">
        <v>10739</v>
      </c>
      <c r="D5783" s="3" t="s">
        <v>10741</v>
      </c>
    </row>
    <row r="5784" spans="1:4" ht="15.6" x14ac:dyDescent="0.3">
      <c r="A5784" s="20" t="s">
        <v>3459</v>
      </c>
      <c r="B5784" s="22" t="s">
        <v>10743</v>
      </c>
      <c r="C5784" s="21" t="s">
        <v>10742</v>
      </c>
      <c r="D5784" s="21" t="s">
        <v>10744</v>
      </c>
    </row>
    <row r="5785" spans="1:4" ht="15.6" x14ac:dyDescent="0.3">
      <c r="A5785" s="4" t="s">
        <v>3459</v>
      </c>
      <c r="B5785" s="2" t="s">
        <v>10745</v>
      </c>
      <c r="C5785" s="3" t="s">
        <v>10363</v>
      </c>
      <c r="D5785" s="3" t="s">
        <v>10746</v>
      </c>
    </row>
    <row r="5786" spans="1:4" ht="15.6" x14ac:dyDescent="0.3">
      <c r="A5786" s="20" t="s">
        <v>3459</v>
      </c>
      <c r="B5786" s="22" t="s">
        <v>10748</v>
      </c>
      <c r="C5786" s="21" t="s">
        <v>10747</v>
      </c>
      <c r="D5786" s="21" t="s">
        <v>10749</v>
      </c>
    </row>
    <row r="5787" spans="1:4" ht="15.6" x14ac:dyDescent="0.3">
      <c r="A5787" s="4" t="s">
        <v>3459</v>
      </c>
      <c r="B5787" s="2" t="s">
        <v>10751</v>
      </c>
      <c r="C5787" s="3" t="s">
        <v>10750</v>
      </c>
      <c r="D5787" s="3" t="s">
        <v>10752</v>
      </c>
    </row>
    <row r="5788" spans="1:4" ht="15.6" x14ac:dyDescent="0.3">
      <c r="A5788" s="20" t="s">
        <v>3459</v>
      </c>
      <c r="B5788" s="22" t="s">
        <v>10753</v>
      </c>
      <c r="C5788" s="21" t="s">
        <v>10750</v>
      </c>
      <c r="D5788" s="21" t="s">
        <v>10754</v>
      </c>
    </row>
    <row r="5789" spans="1:4" ht="15.6" x14ac:dyDescent="0.3">
      <c r="A5789" s="4" t="s">
        <v>3459</v>
      </c>
      <c r="B5789" s="2" t="s">
        <v>10756</v>
      </c>
      <c r="C5789" s="3" t="s">
        <v>10755</v>
      </c>
      <c r="D5789" s="3" t="s">
        <v>10757</v>
      </c>
    </row>
    <row r="5790" spans="1:4" ht="15.6" x14ac:dyDescent="0.3">
      <c r="A5790" s="20" t="s">
        <v>3459</v>
      </c>
      <c r="B5790" s="22" t="s">
        <v>10759</v>
      </c>
      <c r="C5790" s="21" t="s">
        <v>10758</v>
      </c>
      <c r="D5790" s="21" t="s">
        <v>10760</v>
      </c>
    </row>
    <row r="5791" spans="1:4" ht="15.6" x14ac:dyDescent="0.3">
      <c r="A5791" s="4" t="s">
        <v>3459</v>
      </c>
      <c r="B5791" s="2" t="s">
        <v>10761</v>
      </c>
      <c r="C5791" s="3" t="s">
        <v>10758</v>
      </c>
      <c r="D5791" s="3" t="s">
        <v>10618</v>
      </c>
    </row>
    <row r="5792" spans="1:4" ht="15.6" x14ac:dyDescent="0.3">
      <c r="A5792" s="20" t="s">
        <v>3459</v>
      </c>
      <c r="B5792" s="22" t="s">
        <v>10763</v>
      </c>
      <c r="C5792" s="21" t="s">
        <v>10762</v>
      </c>
      <c r="D5792" s="21" t="s">
        <v>10764</v>
      </c>
    </row>
    <row r="5793" spans="1:4" ht="15.6" x14ac:dyDescent="0.3">
      <c r="A5793" s="4" t="s">
        <v>3459</v>
      </c>
      <c r="B5793" s="2" t="s">
        <v>10765</v>
      </c>
      <c r="C5793" s="3" t="s">
        <v>9451</v>
      </c>
      <c r="D5793" s="3" t="s">
        <v>10766</v>
      </c>
    </row>
    <row r="5794" spans="1:4" ht="15.6" x14ac:dyDescent="0.3">
      <c r="A5794" s="20" t="s">
        <v>3459</v>
      </c>
      <c r="B5794" s="22" t="s">
        <v>10767</v>
      </c>
      <c r="C5794" s="21" t="s">
        <v>8887</v>
      </c>
      <c r="D5794" s="21" t="s">
        <v>10768</v>
      </c>
    </row>
    <row r="5795" spans="1:4" ht="15.6" x14ac:dyDescent="0.3">
      <c r="A5795" s="4" t="s">
        <v>3459</v>
      </c>
      <c r="B5795" s="2" t="s">
        <v>10769</v>
      </c>
      <c r="C5795" s="3" t="s">
        <v>10370</v>
      </c>
      <c r="D5795" s="3" t="s">
        <v>10770</v>
      </c>
    </row>
    <row r="5796" spans="1:4" ht="15.6" x14ac:dyDescent="0.3">
      <c r="A5796" s="20" t="s">
        <v>3459</v>
      </c>
      <c r="B5796" s="22" t="s">
        <v>10772</v>
      </c>
      <c r="C5796" s="21" t="s">
        <v>10771</v>
      </c>
      <c r="D5796" s="21" t="s">
        <v>10773</v>
      </c>
    </row>
    <row r="5797" spans="1:4" ht="15.6" x14ac:dyDescent="0.3">
      <c r="A5797" s="4" t="s">
        <v>3459</v>
      </c>
      <c r="B5797" s="2" t="s">
        <v>10775</v>
      </c>
      <c r="C5797" s="3" t="s">
        <v>10774</v>
      </c>
      <c r="D5797" s="3" t="s">
        <v>10776</v>
      </c>
    </row>
    <row r="5798" spans="1:4" ht="15.6" x14ac:dyDescent="0.3">
      <c r="A5798" s="20" t="s">
        <v>3459</v>
      </c>
      <c r="B5798" s="22" t="s">
        <v>10777</v>
      </c>
      <c r="C5798" s="21" t="s">
        <v>9463</v>
      </c>
      <c r="D5798" s="21" t="s">
        <v>10778</v>
      </c>
    </row>
    <row r="5799" spans="1:4" ht="15.6" x14ac:dyDescent="0.3">
      <c r="A5799" s="4" t="s">
        <v>3459</v>
      </c>
      <c r="B5799" s="2" t="s">
        <v>10779</v>
      </c>
      <c r="C5799" s="3" t="s">
        <v>8930</v>
      </c>
      <c r="D5799" s="3" t="s">
        <v>10780</v>
      </c>
    </row>
    <row r="5800" spans="1:4" ht="15.6" x14ac:dyDescent="0.3">
      <c r="A5800" s="20" t="s">
        <v>3459</v>
      </c>
      <c r="B5800" s="22" t="s">
        <v>10782</v>
      </c>
      <c r="C5800" s="21" t="s">
        <v>10781</v>
      </c>
      <c r="D5800" s="21" t="s">
        <v>8897</v>
      </c>
    </row>
    <row r="5801" spans="1:4" ht="15.6" x14ac:dyDescent="0.3">
      <c r="A5801" s="4" t="s">
        <v>3459</v>
      </c>
      <c r="B5801" s="2" t="s">
        <v>10783</v>
      </c>
      <c r="C5801" s="3" t="s">
        <v>9479</v>
      </c>
      <c r="D5801" s="3" t="s">
        <v>10784</v>
      </c>
    </row>
    <row r="5802" spans="1:4" ht="15.6" x14ac:dyDescent="0.3">
      <c r="A5802" s="20" t="s">
        <v>3459</v>
      </c>
      <c r="B5802" s="22" t="s">
        <v>10785</v>
      </c>
      <c r="C5802" s="21" t="s">
        <v>10198</v>
      </c>
      <c r="D5802" s="21" t="s">
        <v>10786</v>
      </c>
    </row>
    <row r="5803" spans="1:4" ht="15.6" x14ac:dyDescent="0.3">
      <c r="A5803" s="4" t="s">
        <v>3459</v>
      </c>
      <c r="B5803" s="2" t="s">
        <v>10788</v>
      </c>
      <c r="C5803" s="3" t="s">
        <v>10787</v>
      </c>
      <c r="D5803" s="3" t="s">
        <v>10789</v>
      </c>
    </row>
    <row r="5804" spans="1:4" ht="15.6" x14ac:dyDescent="0.3">
      <c r="A5804" s="20" t="s">
        <v>3459</v>
      </c>
      <c r="B5804" s="22" t="s">
        <v>10791</v>
      </c>
      <c r="C5804" s="21" t="s">
        <v>10790</v>
      </c>
      <c r="D5804" s="21" t="s">
        <v>10792</v>
      </c>
    </row>
    <row r="5805" spans="1:4" ht="15.6" x14ac:dyDescent="0.3">
      <c r="A5805" s="4" t="s">
        <v>3459</v>
      </c>
      <c r="B5805" s="2" t="s">
        <v>10793</v>
      </c>
      <c r="C5805" s="3" t="s">
        <v>8958</v>
      </c>
      <c r="D5805" s="3" t="s">
        <v>10794</v>
      </c>
    </row>
    <row r="5806" spans="1:4" ht="15.6" x14ac:dyDescent="0.3">
      <c r="A5806" s="20" t="s">
        <v>3459</v>
      </c>
      <c r="B5806" s="22" t="s">
        <v>10795</v>
      </c>
      <c r="C5806" s="21" t="s">
        <v>8958</v>
      </c>
      <c r="D5806" s="21" t="s">
        <v>10796</v>
      </c>
    </row>
    <row r="5807" spans="1:4" ht="15.6" x14ac:dyDescent="0.3">
      <c r="A5807" s="4" t="s">
        <v>3459</v>
      </c>
      <c r="B5807" s="2" t="s">
        <v>10798</v>
      </c>
      <c r="C5807" s="3" t="s">
        <v>10797</v>
      </c>
      <c r="D5807" s="3" t="s">
        <v>10799</v>
      </c>
    </row>
    <row r="5808" spans="1:4" ht="15.6" x14ac:dyDescent="0.3">
      <c r="A5808" s="20" t="s">
        <v>3459</v>
      </c>
      <c r="B5808" s="22" t="s">
        <v>10800</v>
      </c>
      <c r="C5808" s="21" t="s">
        <v>9190</v>
      </c>
      <c r="D5808" s="21" t="s">
        <v>10801</v>
      </c>
    </row>
    <row r="5809" spans="1:4" ht="15.6" x14ac:dyDescent="0.3">
      <c r="A5809" s="4" t="s">
        <v>3459</v>
      </c>
      <c r="B5809" s="2" t="s">
        <v>10802</v>
      </c>
      <c r="C5809" s="3" t="s">
        <v>9508</v>
      </c>
      <c r="D5809" s="3" t="s">
        <v>10803</v>
      </c>
    </row>
    <row r="5810" spans="1:4" ht="15.6" x14ac:dyDescent="0.3">
      <c r="A5810" s="20" t="s">
        <v>3459</v>
      </c>
      <c r="B5810" s="22" t="s">
        <v>10805</v>
      </c>
      <c r="C5810" s="21" t="s">
        <v>10804</v>
      </c>
      <c r="D5810" s="21" t="s">
        <v>10806</v>
      </c>
    </row>
    <row r="5811" spans="1:4" ht="15.6" x14ac:dyDescent="0.3">
      <c r="A5811" s="4" t="s">
        <v>3459</v>
      </c>
      <c r="B5811" s="2" t="s">
        <v>10808</v>
      </c>
      <c r="C5811" s="3" t="s">
        <v>10807</v>
      </c>
      <c r="D5811" s="3" t="s">
        <v>10809</v>
      </c>
    </row>
    <row r="5812" spans="1:4" ht="15.6" x14ac:dyDescent="0.3">
      <c r="A5812" s="20" t="s">
        <v>3459</v>
      </c>
      <c r="B5812" s="22" t="s">
        <v>10810</v>
      </c>
      <c r="C5812" s="21" t="s">
        <v>10446</v>
      </c>
      <c r="D5812" s="21" t="s">
        <v>9441</v>
      </c>
    </row>
    <row r="5813" spans="1:4" ht="15.6" x14ac:dyDescent="0.3">
      <c r="A5813" s="4" t="s">
        <v>3459</v>
      </c>
      <c r="B5813" s="2" t="s">
        <v>10812</v>
      </c>
      <c r="C5813" s="3" t="s">
        <v>10811</v>
      </c>
      <c r="D5813" s="3" t="s">
        <v>10813</v>
      </c>
    </row>
    <row r="5814" spans="1:4" ht="15.6" x14ac:dyDescent="0.3">
      <c r="A5814" s="20" t="s">
        <v>3459</v>
      </c>
      <c r="B5814" s="22" t="s">
        <v>10815</v>
      </c>
      <c r="C5814" s="21" t="s">
        <v>10814</v>
      </c>
      <c r="D5814" s="21" t="s">
        <v>10816</v>
      </c>
    </row>
    <row r="5815" spans="1:4" ht="15.6" x14ac:dyDescent="0.3">
      <c r="A5815" s="4" t="s">
        <v>3459</v>
      </c>
      <c r="B5815" s="2" t="s">
        <v>10818</v>
      </c>
      <c r="C5815" s="3" t="s">
        <v>10817</v>
      </c>
      <c r="D5815" s="3" t="s">
        <v>10819</v>
      </c>
    </row>
    <row r="5816" spans="1:4" ht="15.6" x14ac:dyDescent="0.3">
      <c r="A5816" s="20" t="s">
        <v>3459</v>
      </c>
      <c r="B5816" s="22" t="s">
        <v>10820</v>
      </c>
      <c r="C5816" s="21" t="s">
        <v>8984</v>
      </c>
      <c r="D5816" s="21" t="s">
        <v>10821</v>
      </c>
    </row>
    <row r="5817" spans="1:4" ht="15.6" x14ac:dyDescent="0.3">
      <c r="A5817" s="4" t="s">
        <v>3459</v>
      </c>
      <c r="B5817" s="2" t="s">
        <v>10823</v>
      </c>
      <c r="C5817" s="3" t="s">
        <v>10822</v>
      </c>
      <c r="D5817" s="3" t="s">
        <v>10824</v>
      </c>
    </row>
    <row r="5818" spans="1:4" ht="15.6" x14ac:dyDescent="0.3">
      <c r="A5818" s="20" t="s">
        <v>3459</v>
      </c>
      <c r="B5818" s="22" t="s">
        <v>10825</v>
      </c>
      <c r="C5818" s="21" t="s">
        <v>10236</v>
      </c>
      <c r="D5818" s="21" t="s">
        <v>10826</v>
      </c>
    </row>
    <row r="5819" spans="1:4" ht="15.6" x14ac:dyDescent="0.3">
      <c r="A5819" s="4" t="s">
        <v>3459</v>
      </c>
      <c r="B5819" s="2" t="s">
        <v>10827</v>
      </c>
      <c r="C5819" s="3" t="s">
        <v>10236</v>
      </c>
      <c r="D5819" s="3" t="s">
        <v>10828</v>
      </c>
    </row>
    <row r="5820" spans="1:4" ht="15.6" x14ac:dyDescent="0.3">
      <c r="A5820" s="20" t="s">
        <v>3459</v>
      </c>
      <c r="B5820" s="22" t="s">
        <v>10830</v>
      </c>
      <c r="C5820" s="21" t="s">
        <v>10829</v>
      </c>
      <c r="D5820" s="21" t="s">
        <v>10831</v>
      </c>
    </row>
    <row r="5821" spans="1:4" ht="15.6" x14ac:dyDescent="0.3">
      <c r="A5821" s="4" t="s">
        <v>3459</v>
      </c>
      <c r="B5821" s="2" t="s">
        <v>10832</v>
      </c>
      <c r="C5821" s="3" t="s">
        <v>9004</v>
      </c>
      <c r="D5821" s="3" t="s">
        <v>10833</v>
      </c>
    </row>
    <row r="5822" spans="1:4" ht="15.6" x14ac:dyDescent="0.3">
      <c r="A5822" s="20" t="s">
        <v>3459</v>
      </c>
      <c r="B5822" s="22" t="s">
        <v>10835</v>
      </c>
      <c r="C5822" s="21" t="s">
        <v>10834</v>
      </c>
      <c r="D5822" s="21" t="s">
        <v>10836</v>
      </c>
    </row>
    <row r="5823" spans="1:4" ht="15.6" x14ac:dyDescent="0.3">
      <c r="A5823" s="4" t="s">
        <v>3459</v>
      </c>
      <c r="B5823" s="2" t="s">
        <v>10838</v>
      </c>
      <c r="C5823" s="3" t="s">
        <v>10837</v>
      </c>
      <c r="D5823" s="3" t="s">
        <v>10839</v>
      </c>
    </row>
    <row r="5824" spans="1:4" ht="15.6" x14ac:dyDescent="0.3">
      <c r="A5824" s="20" t="s">
        <v>3459</v>
      </c>
      <c r="B5824" s="22" t="s">
        <v>10840</v>
      </c>
      <c r="C5824" s="21" t="s">
        <v>9584</v>
      </c>
      <c r="D5824" s="21" t="s">
        <v>10841</v>
      </c>
    </row>
    <row r="5825" spans="1:4" ht="15.6" x14ac:dyDescent="0.3">
      <c r="A5825" s="4" t="s">
        <v>3459</v>
      </c>
      <c r="B5825" s="2" t="s">
        <v>10843</v>
      </c>
      <c r="C5825" s="3" t="s">
        <v>10842</v>
      </c>
      <c r="D5825" s="3" t="s">
        <v>10844</v>
      </c>
    </row>
    <row r="5826" spans="1:4" ht="15.6" x14ac:dyDescent="0.3">
      <c r="A5826" s="20" t="s">
        <v>3459</v>
      </c>
      <c r="B5826" s="22" t="s">
        <v>10845</v>
      </c>
      <c r="C5826" s="21" t="s">
        <v>9255</v>
      </c>
      <c r="D5826" s="21" t="s">
        <v>10846</v>
      </c>
    </row>
    <row r="5827" spans="1:4" ht="15.6" x14ac:dyDescent="0.3">
      <c r="A5827" s="4" t="s">
        <v>3459</v>
      </c>
      <c r="B5827" s="2" t="s">
        <v>10848</v>
      </c>
      <c r="C5827" s="3" t="s">
        <v>10847</v>
      </c>
      <c r="D5827" s="3" t="s">
        <v>10849</v>
      </c>
    </row>
    <row r="5828" spans="1:4" ht="15.6" x14ac:dyDescent="0.3">
      <c r="A5828" s="20" t="s">
        <v>3459</v>
      </c>
      <c r="B5828" s="22" t="s">
        <v>10851</v>
      </c>
      <c r="C5828" s="21" t="s">
        <v>10850</v>
      </c>
      <c r="D5828" s="21" t="s">
        <v>10852</v>
      </c>
    </row>
    <row r="5829" spans="1:4" ht="15.6" x14ac:dyDescent="0.3">
      <c r="A5829" s="4" t="s">
        <v>3459</v>
      </c>
      <c r="B5829" s="2" t="s">
        <v>10854</v>
      </c>
      <c r="C5829" s="3" t="s">
        <v>10853</v>
      </c>
      <c r="D5829" s="3" t="s">
        <v>10855</v>
      </c>
    </row>
    <row r="5830" spans="1:4" ht="15.6" x14ac:dyDescent="0.3">
      <c r="A5830" s="20" t="s">
        <v>3459</v>
      </c>
      <c r="B5830" s="22" t="s">
        <v>10856</v>
      </c>
      <c r="C5830" s="21" t="s">
        <v>9266</v>
      </c>
      <c r="D5830" s="21" t="s">
        <v>10857</v>
      </c>
    </row>
    <row r="5831" spans="1:4" ht="15.6" x14ac:dyDescent="0.3">
      <c r="A5831" s="4" t="s">
        <v>3459</v>
      </c>
      <c r="B5831" s="2" t="s">
        <v>10858</v>
      </c>
      <c r="C5831" s="3" t="s">
        <v>9266</v>
      </c>
      <c r="D5831" s="3" t="s">
        <v>10859</v>
      </c>
    </row>
    <row r="5832" spans="1:4" ht="15.6" x14ac:dyDescent="0.3">
      <c r="A5832" s="20" t="s">
        <v>3459</v>
      </c>
      <c r="B5832" s="22" t="s">
        <v>10860</v>
      </c>
      <c r="C5832" s="21" t="s">
        <v>9269</v>
      </c>
      <c r="D5832" s="21" t="s">
        <v>10861</v>
      </c>
    </row>
    <row r="5833" spans="1:4" ht="15.6" x14ac:dyDescent="0.3">
      <c r="A5833" s="4" t="s">
        <v>3459</v>
      </c>
      <c r="B5833" s="2" t="s">
        <v>10862</v>
      </c>
      <c r="C5833" s="3" t="s">
        <v>9269</v>
      </c>
      <c r="D5833" s="3" t="s">
        <v>10863</v>
      </c>
    </row>
    <row r="5834" spans="1:4" ht="15.6" x14ac:dyDescent="0.3">
      <c r="A5834" s="20" t="s">
        <v>3459</v>
      </c>
      <c r="B5834" s="22" t="s">
        <v>10865</v>
      </c>
      <c r="C5834" s="21" t="s">
        <v>10864</v>
      </c>
      <c r="D5834" s="21" t="s">
        <v>10866</v>
      </c>
    </row>
    <row r="5835" spans="1:4" ht="15.6" x14ac:dyDescent="0.3">
      <c r="A5835" s="4" t="s">
        <v>3459</v>
      </c>
      <c r="B5835" s="2" t="s">
        <v>10868</v>
      </c>
      <c r="C5835" s="3" t="s">
        <v>10867</v>
      </c>
      <c r="D5835" s="6">
        <v>23</v>
      </c>
    </row>
    <row r="5836" spans="1:4" ht="15.6" x14ac:dyDescent="0.3">
      <c r="A5836" s="20" t="s">
        <v>3459</v>
      </c>
      <c r="B5836" s="22" t="s">
        <v>10870</v>
      </c>
      <c r="C5836" s="21" t="s">
        <v>10869</v>
      </c>
      <c r="D5836" s="21" t="s">
        <v>10871</v>
      </c>
    </row>
    <row r="5837" spans="1:4" ht="15.6" x14ac:dyDescent="0.3">
      <c r="A5837" s="4" t="s">
        <v>3459</v>
      </c>
      <c r="B5837" s="2" t="s">
        <v>10872</v>
      </c>
      <c r="C5837" s="3" t="s">
        <v>9035</v>
      </c>
      <c r="D5837" s="3" t="s">
        <v>10873</v>
      </c>
    </row>
    <row r="5838" spans="1:4" ht="15.6" x14ac:dyDescent="0.3">
      <c r="A5838" s="20" t="s">
        <v>3459</v>
      </c>
      <c r="B5838" s="22" t="s">
        <v>10874</v>
      </c>
      <c r="C5838" s="21" t="s">
        <v>9619</v>
      </c>
      <c r="D5838" s="21" t="s">
        <v>10875</v>
      </c>
    </row>
    <row r="5839" spans="1:4" ht="15.6" x14ac:dyDescent="0.3">
      <c r="A5839" s="4" t="s">
        <v>3459</v>
      </c>
      <c r="B5839" s="2" t="s">
        <v>10877</v>
      </c>
      <c r="C5839" s="3" t="s">
        <v>10876</v>
      </c>
      <c r="D5839" s="3" t="s">
        <v>10878</v>
      </c>
    </row>
    <row r="5840" spans="1:4" ht="15.6" x14ac:dyDescent="0.3">
      <c r="A5840" s="20" t="s">
        <v>3459</v>
      </c>
      <c r="B5840" s="22" t="s">
        <v>10879</v>
      </c>
      <c r="C5840" s="21" t="s">
        <v>9960</v>
      </c>
      <c r="D5840" s="21" t="s">
        <v>10880</v>
      </c>
    </row>
    <row r="5841" spans="1:4" ht="15.6" x14ac:dyDescent="0.3">
      <c r="A5841" s="4" t="s">
        <v>3459</v>
      </c>
      <c r="B5841" s="2" t="s">
        <v>10882</v>
      </c>
      <c r="C5841" s="3" t="s">
        <v>10881</v>
      </c>
      <c r="D5841" s="3" t="s">
        <v>10883</v>
      </c>
    </row>
    <row r="5842" spans="1:4" ht="15.6" x14ac:dyDescent="0.3">
      <c r="A5842" s="20" t="s">
        <v>3459</v>
      </c>
      <c r="B5842" s="22" t="s">
        <v>10885</v>
      </c>
      <c r="C5842" s="21" t="s">
        <v>10884</v>
      </c>
      <c r="D5842" s="21" t="s">
        <v>10886</v>
      </c>
    </row>
    <row r="5843" spans="1:4" ht="15.6" x14ac:dyDescent="0.3">
      <c r="A5843" s="4" t="s">
        <v>3459</v>
      </c>
      <c r="B5843" s="2" t="s">
        <v>10888</v>
      </c>
      <c r="C5843" s="3" t="s">
        <v>10887</v>
      </c>
      <c r="D5843" s="3" t="s">
        <v>10889</v>
      </c>
    </row>
    <row r="5844" spans="1:4" ht="15.6" x14ac:dyDescent="0.3">
      <c r="A5844" s="20" t="s">
        <v>3459</v>
      </c>
      <c r="B5844" s="22" t="s">
        <v>10891</v>
      </c>
      <c r="C5844" s="21" t="s">
        <v>10890</v>
      </c>
      <c r="D5844" s="21" t="s">
        <v>10892</v>
      </c>
    </row>
    <row r="5845" spans="1:4" ht="15.6" x14ac:dyDescent="0.3">
      <c r="A5845" s="4" t="s">
        <v>3459</v>
      </c>
      <c r="B5845" s="2" t="s">
        <v>10893</v>
      </c>
      <c r="C5845" s="3" t="s">
        <v>10539</v>
      </c>
      <c r="D5845" s="3" t="s">
        <v>10894</v>
      </c>
    </row>
    <row r="5846" spans="1:4" ht="15.6" x14ac:dyDescent="0.3">
      <c r="A5846" s="20" t="s">
        <v>3459</v>
      </c>
      <c r="B5846" s="22" t="s">
        <v>10895</v>
      </c>
      <c r="C5846" s="21" t="s">
        <v>10539</v>
      </c>
      <c r="D5846" s="21" t="s">
        <v>10896</v>
      </c>
    </row>
    <row r="5847" spans="1:4" ht="15.6" x14ac:dyDescent="0.3">
      <c r="A5847" s="4" t="s">
        <v>3459</v>
      </c>
      <c r="B5847" s="2" t="s">
        <v>10897</v>
      </c>
      <c r="C5847" s="3" t="s">
        <v>9070</v>
      </c>
      <c r="D5847" s="3" t="s">
        <v>10898</v>
      </c>
    </row>
    <row r="5848" spans="1:4" ht="15.6" x14ac:dyDescent="0.3">
      <c r="A5848" s="20" t="s">
        <v>3459</v>
      </c>
      <c r="B5848" s="22" t="s">
        <v>10900</v>
      </c>
      <c r="C5848" s="21" t="s">
        <v>10899</v>
      </c>
      <c r="D5848" s="21" t="s">
        <v>10901</v>
      </c>
    </row>
    <row r="5849" spans="1:4" ht="15.6" x14ac:dyDescent="0.3">
      <c r="A5849" s="4" t="s">
        <v>3459</v>
      </c>
      <c r="B5849" s="2" t="s">
        <v>10903</v>
      </c>
      <c r="C5849" s="3" t="s">
        <v>10902</v>
      </c>
      <c r="D5849" s="3" t="s">
        <v>10904</v>
      </c>
    </row>
    <row r="5850" spans="1:4" ht="15.6" x14ac:dyDescent="0.3">
      <c r="A5850" s="20" t="s">
        <v>3459</v>
      </c>
      <c r="B5850" s="22" t="s">
        <v>10906</v>
      </c>
      <c r="C5850" s="21" t="s">
        <v>10905</v>
      </c>
      <c r="D5850" s="21" t="s">
        <v>10907</v>
      </c>
    </row>
    <row r="5851" spans="1:4" ht="15.6" x14ac:dyDescent="0.3">
      <c r="A5851" s="4" t="s">
        <v>3459</v>
      </c>
      <c r="B5851" s="2" t="s">
        <v>10909</v>
      </c>
      <c r="C5851" s="3" t="s">
        <v>10908</v>
      </c>
      <c r="D5851" s="3" t="s">
        <v>10910</v>
      </c>
    </row>
    <row r="5852" spans="1:4" ht="15.6" x14ac:dyDescent="0.3">
      <c r="A5852" s="20" t="s">
        <v>3459</v>
      </c>
      <c r="B5852" s="22" t="s">
        <v>10911</v>
      </c>
      <c r="C5852" s="21" t="s">
        <v>10908</v>
      </c>
      <c r="D5852" s="21" t="s">
        <v>10912</v>
      </c>
    </row>
    <row r="5853" spans="1:4" ht="15.6" x14ac:dyDescent="0.3">
      <c r="A5853" s="4" t="s">
        <v>3459</v>
      </c>
      <c r="B5853" s="2" t="s">
        <v>10913</v>
      </c>
      <c r="C5853" s="3" t="s">
        <v>10908</v>
      </c>
      <c r="D5853" s="3" t="s">
        <v>10914</v>
      </c>
    </row>
    <row r="5854" spans="1:4" ht="15.6" x14ac:dyDescent="0.3">
      <c r="A5854" s="20" t="s">
        <v>3459</v>
      </c>
      <c r="B5854" s="22" t="s">
        <v>10916</v>
      </c>
      <c r="C5854" s="21" t="s">
        <v>10915</v>
      </c>
      <c r="D5854" s="21" t="s">
        <v>10917</v>
      </c>
    </row>
    <row r="5855" spans="1:4" ht="15.6" x14ac:dyDescent="0.3">
      <c r="A5855" s="4" t="s">
        <v>3459</v>
      </c>
      <c r="B5855" s="2" t="s">
        <v>10918</v>
      </c>
      <c r="C5855" s="3" t="s">
        <v>9084</v>
      </c>
      <c r="D5855" s="3" t="s">
        <v>10919</v>
      </c>
    </row>
    <row r="5856" spans="1:4" ht="15.6" x14ac:dyDescent="0.3">
      <c r="A5856" s="20" t="s">
        <v>3459</v>
      </c>
      <c r="B5856" s="22" t="s">
        <v>10921</v>
      </c>
      <c r="C5856" s="21" t="s">
        <v>10920</v>
      </c>
      <c r="D5856" s="21" t="s">
        <v>10922</v>
      </c>
    </row>
    <row r="5857" spans="1:4" ht="15.6" x14ac:dyDescent="0.3">
      <c r="A5857" s="4" t="s">
        <v>3459</v>
      </c>
      <c r="B5857" s="2" t="s">
        <v>10924</v>
      </c>
      <c r="C5857" s="3" t="s">
        <v>10923</v>
      </c>
      <c r="D5857" s="3" t="s">
        <v>10925</v>
      </c>
    </row>
    <row r="5858" spans="1:4" ht="15.6" x14ac:dyDescent="0.3">
      <c r="A5858" s="20" t="s">
        <v>3459</v>
      </c>
      <c r="B5858" s="22" t="s">
        <v>10927</v>
      </c>
      <c r="C5858" s="21" t="s">
        <v>10926</v>
      </c>
      <c r="D5858" s="21" t="s">
        <v>10928</v>
      </c>
    </row>
    <row r="5859" spans="1:4" ht="15.6" x14ac:dyDescent="0.3">
      <c r="A5859" s="4" t="s">
        <v>3459</v>
      </c>
      <c r="B5859" s="2" t="s">
        <v>10930</v>
      </c>
      <c r="C5859" s="3" t="s">
        <v>10929</v>
      </c>
      <c r="D5859" s="3" t="s">
        <v>10931</v>
      </c>
    </row>
    <row r="5860" spans="1:4" ht="15.6" x14ac:dyDescent="0.3">
      <c r="A5860" s="20" t="s">
        <v>3459</v>
      </c>
      <c r="B5860" s="22" t="s">
        <v>10933</v>
      </c>
      <c r="C5860" s="21" t="s">
        <v>10932</v>
      </c>
      <c r="D5860" s="21" t="s">
        <v>10934</v>
      </c>
    </row>
    <row r="5861" spans="1:4" ht="15.6" x14ac:dyDescent="0.3">
      <c r="A5861" s="4" t="s">
        <v>3459</v>
      </c>
      <c r="B5861" s="2" t="s">
        <v>10936</v>
      </c>
      <c r="C5861" s="3" t="s">
        <v>10935</v>
      </c>
      <c r="D5861" s="3" t="s">
        <v>10937</v>
      </c>
    </row>
    <row r="5862" spans="1:4" ht="15.6" x14ac:dyDescent="0.3">
      <c r="A5862" s="20" t="s">
        <v>3459</v>
      </c>
      <c r="B5862" s="22" t="s">
        <v>10939</v>
      </c>
      <c r="C5862" s="21" t="s">
        <v>10938</v>
      </c>
      <c r="D5862" s="21" t="s">
        <v>10940</v>
      </c>
    </row>
    <row r="5863" spans="1:4" ht="15.6" x14ac:dyDescent="0.3">
      <c r="A5863" s="4" t="s">
        <v>3459</v>
      </c>
      <c r="B5863" s="2" t="s">
        <v>10941</v>
      </c>
      <c r="C5863" s="3" t="s">
        <v>10938</v>
      </c>
      <c r="D5863" s="3" t="s">
        <v>10942</v>
      </c>
    </row>
    <row r="5864" spans="1:4" ht="15.6" x14ac:dyDescent="0.3">
      <c r="A5864" s="20" t="s">
        <v>3773</v>
      </c>
      <c r="B5864" s="22">
        <v>18940</v>
      </c>
      <c r="C5864" s="21" t="s">
        <v>10695</v>
      </c>
      <c r="D5864" s="21" t="s">
        <v>10943</v>
      </c>
    </row>
    <row r="5865" spans="1:4" ht="15.6" x14ac:dyDescent="0.3">
      <c r="A5865" s="4" t="s">
        <v>3773</v>
      </c>
      <c r="B5865" s="2">
        <v>18854</v>
      </c>
      <c r="C5865" s="3" t="s">
        <v>9111</v>
      </c>
      <c r="D5865" s="3" t="s">
        <v>10944</v>
      </c>
    </row>
    <row r="5866" spans="1:4" ht="15.6" x14ac:dyDescent="0.3">
      <c r="A5866" s="20" t="s">
        <v>3773</v>
      </c>
      <c r="B5866" s="22">
        <v>18831</v>
      </c>
      <c r="C5866" s="21" t="s">
        <v>10133</v>
      </c>
      <c r="D5866" s="21" t="s">
        <v>10945</v>
      </c>
    </row>
    <row r="5867" spans="1:4" ht="15.6" x14ac:dyDescent="0.3">
      <c r="A5867" s="4" t="s">
        <v>3773</v>
      </c>
      <c r="B5867" s="2">
        <v>18848</v>
      </c>
      <c r="C5867" s="3" t="s">
        <v>10133</v>
      </c>
      <c r="D5867" s="3" t="s">
        <v>10946</v>
      </c>
    </row>
    <row r="5868" spans="1:4" ht="15.6" x14ac:dyDescent="0.3">
      <c r="A5868" s="20" t="s">
        <v>3773</v>
      </c>
      <c r="B5868" s="22">
        <v>18939</v>
      </c>
      <c r="C5868" s="21" t="s">
        <v>10133</v>
      </c>
      <c r="D5868" s="21" t="s">
        <v>10947</v>
      </c>
    </row>
    <row r="5869" spans="1:4" ht="15.6" x14ac:dyDescent="0.3">
      <c r="A5869" s="4" t="s">
        <v>3773</v>
      </c>
      <c r="B5869" s="2">
        <v>18903</v>
      </c>
      <c r="C5869" s="3" t="s">
        <v>9398</v>
      </c>
      <c r="D5869" s="3" t="s">
        <v>10948</v>
      </c>
    </row>
    <row r="5870" spans="1:4" ht="15.6" x14ac:dyDescent="0.3">
      <c r="A5870" s="20" t="s">
        <v>3773</v>
      </c>
      <c r="B5870" s="22">
        <v>18895</v>
      </c>
      <c r="C5870" s="21" t="s">
        <v>10949</v>
      </c>
      <c r="D5870" s="21" t="s">
        <v>10950</v>
      </c>
    </row>
    <row r="5871" spans="1:4" ht="15.6" x14ac:dyDescent="0.3">
      <c r="A5871" s="4" t="s">
        <v>3773</v>
      </c>
      <c r="B5871" s="2">
        <v>18868</v>
      </c>
      <c r="C5871" s="3" t="s">
        <v>9417</v>
      </c>
      <c r="D5871" s="3" t="s">
        <v>10951</v>
      </c>
    </row>
    <row r="5872" spans="1:4" ht="15.6" x14ac:dyDescent="0.3">
      <c r="A5872" s="20" t="s">
        <v>3773</v>
      </c>
      <c r="B5872" s="22">
        <v>18957</v>
      </c>
      <c r="C5872" s="21" t="s">
        <v>10355</v>
      </c>
      <c r="D5872" s="21" t="s">
        <v>10952</v>
      </c>
    </row>
    <row r="5873" spans="1:4" ht="15.6" x14ac:dyDescent="0.3">
      <c r="A5873" s="4" t="s">
        <v>3773</v>
      </c>
      <c r="B5873" s="2">
        <v>24554</v>
      </c>
      <c r="C5873" s="3" t="s">
        <v>10953</v>
      </c>
      <c r="D5873" s="3" t="s">
        <v>10954</v>
      </c>
    </row>
    <row r="5874" spans="1:4" ht="15.6" x14ac:dyDescent="0.3">
      <c r="A5874" s="20" t="s">
        <v>3773</v>
      </c>
      <c r="B5874" s="22">
        <v>18906</v>
      </c>
      <c r="C5874" s="21" t="s">
        <v>10955</v>
      </c>
      <c r="D5874" s="21" t="s">
        <v>10956</v>
      </c>
    </row>
    <row r="5875" spans="1:4" ht="15.6" x14ac:dyDescent="0.3">
      <c r="A5875" s="4" t="s">
        <v>3773</v>
      </c>
      <c r="B5875" s="2">
        <v>18862</v>
      </c>
      <c r="C5875" s="3" t="s">
        <v>10957</v>
      </c>
      <c r="D5875" s="3" t="s">
        <v>10958</v>
      </c>
    </row>
    <row r="5876" spans="1:4" ht="15.6" x14ac:dyDescent="0.3">
      <c r="A5876" s="20" t="s">
        <v>3773</v>
      </c>
      <c r="B5876" s="22">
        <v>18917</v>
      </c>
      <c r="C5876" s="21" t="s">
        <v>8861</v>
      </c>
      <c r="D5876" s="21" t="s">
        <v>10914</v>
      </c>
    </row>
    <row r="5877" spans="1:4" ht="15.6" x14ac:dyDescent="0.3">
      <c r="A5877" s="4" t="s">
        <v>3773</v>
      </c>
      <c r="B5877" s="2">
        <v>18892</v>
      </c>
      <c r="C5877" s="3" t="s">
        <v>10758</v>
      </c>
      <c r="D5877" s="3" t="s">
        <v>10959</v>
      </c>
    </row>
    <row r="5878" spans="1:4" ht="15.6" x14ac:dyDescent="0.3">
      <c r="A5878" s="20" t="s">
        <v>3773</v>
      </c>
      <c r="B5878" s="22">
        <v>18968</v>
      </c>
      <c r="C5878" s="21" t="s">
        <v>10758</v>
      </c>
      <c r="D5878" s="21" t="s">
        <v>10960</v>
      </c>
    </row>
    <row r="5879" spans="1:4" ht="15.6" x14ac:dyDescent="0.3">
      <c r="A5879" s="4" t="s">
        <v>3773</v>
      </c>
      <c r="B5879" s="2">
        <v>18858</v>
      </c>
      <c r="C5879" s="3" t="s">
        <v>10961</v>
      </c>
      <c r="D5879" s="3" t="s">
        <v>10962</v>
      </c>
    </row>
    <row r="5880" spans="1:4" ht="15.6" x14ac:dyDescent="0.3">
      <c r="A5880" s="20" t="s">
        <v>3773</v>
      </c>
      <c r="B5880" s="22">
        <v>18923</v>
      </c>
      <c r="C5880" s="21" t="s">
        <v>10961</v>
      </c>
      <c r="D5880" s="21" t="s">
        <v>10963</v>
      </c>
    </row>
    <row r="5881" spans="1:4" ht="15.6" x14ac:dyDescent="0.3">
      <c r="A5881" s="4" t="s">
        <v>3773</v>
      </c>
      <c r="B5881" s="2">
        <v>18958</v>
      </c>
      <c r="C5881" s="3" t="s">
        <v>10961</v>
      </c>
      <c r="D5881" s="3" t="s">
        <v>10964</v>
      </c>
    </row>
    <row r="5882" spans="1:4" ht="15.6" x14ac:dyDescent="0.3">
      <c r="A5882" s="20" t="s">
        <v>3773</v>
      </c>
      <c r="B5882" s="22">
        <v>18834</v>
      </c>
      <c r="C5882" s="21" t="s">
        <v>10965</v>
      </c>
      <c r="D5882" s="21" t="s">
        <v>10966</v>
      </c>
    </row>
    <row r="5883" spans="1:4" ht="15.6" x14ac:dyDescent="0.3">
      <c r="A5883" s="4" t="s">
        <v>3773</v>
      </c>
      <c r="B5883" s="2">
        <v>18913</v>
      </c>
      <c r="C5883" s="3" t="s">
        <v>10965</v>
      </c>
      <c r="D5883" s="3" t="s">
        <v>10967</v>
      </c>
    </row>
    <row r="5884" spans="1:4" ht="15.6" x14ac:dyDescent="0.3">
      <c r="A5884" s="20" t="s">
        <v>3773</v>
      </c>
      <c r="B5884" s="22">
        <v>18865</v>
      </c>
      <c r="C5884" s="21" t="s">
        <v>8873</v>
      </c>
      <c r="D5884" s="21" t="s">
        <v>10968</v>
      </c>
    </row>
    <row r="5885" spans="1:4" ht="15.6" x14ac:dyDescent="0.3">
      <c r="A5885" s="4" t="s">
        <v>3773</v>
      </c>
      <c r="B5885" s="2">
        <v>18916</v>
      </c>
      <c r="C5885" s="3" t="s">
        <v>8873</v>
      </c>
      <c r="D5885" s="3" t="s">
        <v>10969</v>
      </c>
    </row>
    <row r="5886" spans="1:4" ht="15.6" x14ac:dyDescent="0.3">
      <c r="A5886" s="20" t="s">
        <v>3773</v>
      </c>
      <c r="B5886" s="22">
        <v>18928</v>
      </c>
      <c r="C5886" s="21" t="s">
        <v>8873</v>
      </c>
      <c r="D5886" s="21" t="s">
        <v>10970</v>
      </c>
    </row>
    <row r="5887" spans="1:4" ht="15.6" x14ac:dyDescent="0.3">
      <c r="A5887" s="4" t="s">
        <v>3773</v>
      </c>
      <c r="B5887" s="2">
        <v>18945</v>
      </c>
      <c r="C5887" s="3" t="s">
        <v>10971</v>
      </c>
      <c r="D5887" s="3" t="s">
        <v>10972</v>
      </c>
    </row>
    <row r="5888" spans="1:4" ht="15.6" x14ac:dyDescent="0.3">
      <c r="A5888" s="20" t="s">
        <v>3773</v>
      </c>
      <c r="B5888" s="22">
        <v>18965</v>
      </c>
      <c r="C5888" s="21" t="s">
        <v>10971</v>
      </c>
      <c r="D5888" s="21" t="s">
        <v>10973</v>
      </c>
    </row>
    <row r="5889" spans="1:4" ht="15.6" x14ac:dyDescent="0.3">
      <c r="A5889" s="4" t="s">
        <v>3773</v>
      </c>
      <c r="B5889" s="2">
        <v>18970</v>
      </c>
      <c r="C5889" s="3" t="s">
        <v>10974</v>
      </c>
      <c r="D5889" s="3" t="s">
        <v>10975</v>
      </c>
    </row>
    <row r="5890" spans="1:4" ht="15.6" x14ac:dyDescent="0.3">
      <c r="A5890" s="20" t="s">
        <v>3773</v>
      </c>
      <c r="B5890" s="22">
        <v>18897</v>
      </c>
      <c r="C5890" s="21" t="s">
        <v>10147</v>
      </c>
      <c r="D5890" s="21" t="s">
        <v>10976</v>
      </c>
    </row>
    <row r="5891" spans="1:4" ht="15.6" x14ac:dyDescent="0.3">
      <c r="A5891" s="4" t="s">
        <v>3773</v>
      </c>
      <c r="B5891" s="2">
        <v>18924</v>
      </c>
      <c r="C5891" s="3" t="s">
        <v>10147</v>
      </c>
      <c r="D5891" s="3" t="s">
        <v>10977</v>
      </c>
    </row>
    <row r="5892" spans="1:4" ht="15.6" x14ac:dyDescent="0.3">
      <c r="A5892" s="20" t="s">
        <v>3773</v>
      </c>
      <c r="B5892" s="22">
        <v>18952</v>
      </c>
      <c r="C5892" s="21" t="s">
        <v>10367</v>
      </c>
      <c r="D5892" s="21" t="s">
        <v>10978</v>
      </c>
    </row>
    <row r="5893" spans="1:4" ht="15.6" x14ac:dyDescent="0.3">
      <c r="A5893" s="4" t="s">
        <v>3773</v>
      </c>
      <c r="B5893" s="2">
        <v>24557</v>
      </c>
      <c r="C5893" s="3" t="s">
        <v>9129</v>
      </c>
      <c r="D5893" s="3" t="s">
        <v>10979</v>
      </c>
    </row>
    <row r="5894" spans="1:4" ht="15.6" x14ac:dyDescent="0.3">
      <c r="A5894" s="20" t="s">
        <v>3773</v>
      </c>
      <c r="B5894" s="22">
        <v>18888</v>
      </c>
      <c r="C5894" s="21" t="s">
        <v>9439</v>
      </c>
      <c r="D5894" s="21" t="s">
        <v>10980</v>
      </c>
    </row>
    <row r="5895" spans="1:4" ht="15.6" x14ac:dyDescent="0.3">
      <c r="A5895" s="4" t="s">
        <v>3773</v>
      </c>
      <c r="B5895" s="2">
        <v>18851</v>
      </c>
      <c r="C5895" s="3" t="s">
        <v>9136</v>
      </c>
      <c r="D5895" s="3" t="s">
        <v>10981</v>
      </c>
    </row>
    <row r="5896" spans="1:4" ht="15.6" x14ac:dyDescent="0.3">
      <c r="A5896" s="20" t="s">
        <v>3773</v>
      </c>
      <c r="B5896" s="22">
        <v>18856</v>
      </c>
      <c r="C5896" s="21" t="s">
        <v>9136</v>
      </c>
      <c r="D5896" s="21" t="s">
        <v>10982</v>
      </c>
    </row>
    <row r="5897" spans="1:4" ht="15.6" x14ac:dyDescent="0.3">
      <c r="A5897" s="4" t="s">
        <v>3773</v>
      </c>
      <c r="B5897" s="2">
        <v>18886</v>
      </c>
      <c r="C5897" s="3" t="s">
        <v>9136</v>
      </c>
      <c r="D5897" s="3" t="s">
        <v>10983</v>
      </c>
    </row>
    <row r="5898" spans="1:4" ht="15.6" x14ac:dyDescent="0.3">
      <c r="A5898" s="20" t="s">
        <v>3773</v>
      </c>
      <c r="B5898" s="22">
        <v>18901</v>
      </c>
      <c r="C5898" s="21" t="s">
        <v>9136</v>
      </c>
      <c r="D5898" s="21" t="s">
        <v>10984</v>
      </c>
    </row>
    <row r="5899" spans="1:4" ht="15.6" x14ac:dyDescent="0.3">
      <c r="A5899" s="4" t="s">
        <v>3773</v>
      </c>
      <c r="B5899" s="2">
        <v>18922</v>
      </c>
      <c r="C5899" s="3" t="s">
        <v>9136</v>
      </c>
      <c r="D5899" s="3" t="s">
        <v>10985</v>
      </c>
    </row>
    <row r="5900" spans="1:4" ht="15.6" x14ac:dyDescent="0.3">
      <c r="A5900" s="20" t="s">
        <v>3773</v>
      </c>
      <c r="B5900" s="22">
        <v>18946</v>
      </c>
      <c r="C5900" s="21" t="s">
        <v>9136</v>
      </c>
      <c r="D5900" s="21" t="s">
        <v>10986</v>
      </c>
    </row>
    <row r="5901" spans="1:4" ht="15.6" x14ac:dyDescent="0.3">
      <c r="A5901" s="4" t="s">
        <v>3773</v>
      </c>
      <c r="B5901" s="2">
        <v>18926</v>
      </c>
      <c r="C5901" s="3" t="s">
        <v>9444</v>
      </c>
      <c r="D5901" s="3" t="s">
        <v>10987</v>
      </c>
    </row>
    <row r="5902" spans="1:4" ht="15.6" x14ac:dyDescent="0.3">
      <c r="A5902" s="20" t="s">
        <v>3773</v>
      </c>
      <c r="B5902" s="22">
        <v>18950</v>
      </c>
      <c r="C5902" s="21" t="s">
        <v>9444</v>
      </c>
      <c r="D5902" s="21" t="s">
        <v>10988</v>
      </c>
    </row>
    <row r="5903" spans="1:4" ht="15.6" x14ac:dyDescent="0.3">
      <c r="A5903" s="4" t="s">
        <v>3773</v>
      </c>
      <c r="B5903" s="2">
        <v>18882</v>
      </c>
      <c r="C5903" s="3" t="s">
        <v>10989</v>
      </c>
      <c r="D5903" s="3" t="s">
        <v>10990</v>
      </c>
    </row>
    <row r="5904" spans="1:4" ht="15.6" x14ac:dyDescent="0.3">
      <c r="A5904" s="20" t="s">
        <v>3773</v>
      </c>
      <c r="B5904" s="22">
        <v>18955</v>
      </c>
      <c r="C5904" s="21" t="s">
        <v>10991</v>
      </c>
      <c r="D5904" s="21" t="s">
        <v>10992</v>
      </c>
    </row>
    <row r="5905" spans="1:4" ht="15.6" x14ac:dyDescent="0.3">
      <c r="A5905" s="4" t="s">
        <v>3773</v>
      </c>
      <c r="B5905" s="2">
        <v>24547</v>
      </c>
      <c r="C5905" s="3" t="s">
        <v>8887</v>
      </c>
      <c r="D5905" s="3" t="s">
        <v>10993</v>
      </c>
    </row>
    <row r="5906" spans="1:4" ht="15.6" x14ac:dyDescent="0.3">
      <c r="A5906" s="20" t="s">
        <v>3773</v>
      </c>
      <c r="B5906" s="22">
        <v>24549</v>
      </c>
      <c r="C5906" s="21" t="s">
        <v>8887</v>
      </c>
      <c r="D5906" s="21" t="s">
        <v>10994</v>
      </c>
    </row>
    <row r="5907" spans="1:4" ht="15.6" x14ac:dyDescent="0.3">
      <c r="A5907" s="4" t="s">
        <v>3773</v>
      </c>
      <c r="B5907" s="2">
        <v>18833</v>
      </c>
      <c r="C5907" s="3" t="s">
        <v>8892</v>
      </c>
      <c r="D5907" s="3" t="s">
        <v>10995</v>
      </c>
    </row>
    <row r="5908" spans="1:4" ht="15.6" x14ac:dyDescent="0.3">
      <c r="A5908" s="20" t="s">
        <v>3773</v>
      </c>
      <c r="B5908" s="22">
        <v>18883</v>
      </c>
      <c r="C5908" s="21" t="s">
        <v>8892</v>
      </c>
      <c r="D5908" s="21" t="s">
        <v>10996</v>
      </c>
    </row>
    <row r="5909" spans="1:4" ht="15.6" x14ac:dyDescent="0.3">
      <c r="A5909" s="4" t="s">
        <v>3773</v>
      </c>
      <c r="B5909" s="2">
        <v>24550</v>
      </c>
      <c r="C5909" s="3" t="s">
        <v>10370</v>
      </c>
      <c r="D5909" s="3" t="s">
        <v>10997</v>
      </c>
    </row>
    <row r="5910" spans="1:4" ht="15.6" x14ac:dyDescent="0.3">
      <c r="A5910" s="20" t="s">
        <v>3773</v>
      </c>
      <c r="B5910" s="22">
        <v>18954</v>
      </c>
      <c r="C5910" s="21" t="s">
        <v>10998</v>
      </c>
      <c r="D5910" s="21" t="s">
        <v>10999</v>
      </c>
    </row>
    <row r="5911" spans="1:4" ht="15.6" x14ac:dyDescent="0.3">
      <c r="A5911" s="4" t="s">
        <v>3773</v>
      </c>
      <c r="B5911" s="2">
        <v>24543</v>
      </c>
      <c r="C5911" s="3" t="s">
        <v>11000</v>
      </c>
      <c r="D5911" s="3" t="s">
        <v>11001</v>
      </c>
    </row>
    <row r="5912" spans="1:4" ht="15.6" x14ac:dyDescent="0.3">
      <c r="A5912" s="20" t="s">
        <v>3773</v>
      </c>
      <c r="B5912" s="22">
        <v>24535</v>
      </c>
      <c r="C5912" s="21" t="s">
        <v>11002</v>
      </c>
      <c r="D5912" s="21" t="s">
        <v>11003</v>
      </c>
    </row>
    <row r="5913" spans="1:4" ht="15.6" x14ac:dyDescent="0.3">
      <c r="A5913" s="4" t="s">
        <v>3773</v>
      </c>
      <c r="B5913" s="2">
        <v>24537</v>
      </c>
      <c r="C5913" s="3" t="s">
        <v>11004</v>
      </c>
      <c r="D5913" s="3" t="s">
        <v>11005</v>
      </c>
    </row>
    <row r="5914" spans="1:4" ht="15.6" x14ac:dyDescent="0.3">
      <c r="A5914" s="20" t="s">
        <v>3773</v>
      </c>
      <c r="B5914" s="22">
        <v>18967</v>
      </c>
      <c r="C5914" s="21" t="s">
        <v>11006</v>
      </c>
      <c r="D5914" s="21" t="s">
        <v>11007</v>
      </c>
    </row>
    <row r="5915" spans="1:4" ht="15.6" x14ac:dyDescent="0.3">
      <c r="A5915" s="4" t="s">
        <v>3773</v>
      </c>
      <c r="B5915" s="2">
        <v>18852</v>
      </c>
      <c r="C5915" s="3" t="s">
        <v>11008</v>
      </c>
      <c r="D5915" s="3" t="s">
        <v>11009</v>
      </c>
    </row>
    <row r="5916" spans="1:4" ht="15.6" x14ac:dyDescent="0.3">
      <c r="A5916" s="20" t="s">
        <v>3773</v>
      </c>
      <c r="B5916" s="22">
        <v>18938</v>
      </c>
      <c r="C5916" s="21" t="s">
        <v>9457</v>
      </c>
      <c r="D5916" s="21" t="s">
        <v>11010</v>
      </c>
    </row>
    <row r="5917" spans="1:4" ht="15.6" x14ac:dyDescent="0.3">
      <c r="A5917" s="4" t="s">
        <v>3773</v>
      </c>
      <c r="B5917" s="2">
        <v>18843</v>
      </c>
      <c r="C5917" s="3" t="s">
        <v>11011</v>
      </c>
      <c r="D5917" s="3" t="s">
        <v>11012</v>
      </c>
    </row>
    <row r="5918" spans="1:4" ht="15.6" x14ac:dyDescent="0.3">
      <c r="A5918" s="20" t="s">
        <v>3773</v>
      </c>
      <c r="B5918" s="22">
        <v>18881</v>
      </c>
      <c r="C5918" s="21" t="s">
        <v>11013</v>
      </c>
      <c r="D5918" s="21" t="s">
        <v>11014</v>
      </c>
    </row>
    <row r="5919" spans="1:4" ht="15.6" x14ac:dyDescent="0.3">
      <c r="A5919" s="4" t="s">
        <v>3773</v>
      </c>
      <c r="B5919" s="2">
        <v>18914</v>
      </c>
      <c r="C5919" s="3" t="s">
        <v>10170</v>
      </c>
      <c r="D5919" s="3" t="s">
        <v>11015</v>
      </c>
    </row>
    <row r="5920" spans="1:4" ht="15.6" x14ac:dyDescent="0.3">
      <c r="A5920" s="20" t="s">
        <v>3773</v>
      </c>
      <c r="B5920" s="22">
        <v>24556</v>
      </c>
      <c r="C5920" s="21" t="s">
        <v>9460</v>
      </c>
      <c r="D5920" s="21" t="s">
        <v>11016</v>
      </c>
    </row>
    <row r="5921" spans="1:4" ht="15.6" x14ac:dyDescent="0.3">
      <c r="A5921" s="4" t="s">
        <v>3773</v>
      </c>
      <c r="B5921" s="2">
        <v>18909</v>
      </c>
      <c r="C5921" s="3" t="s">
        <v>11017</v>
      </c>
      <c r="D5921" s="3" t="s">
        <v>11018</v>
      </c>
    </row>
    <row r="5922" spans="1:4" ht="15.6" x14ac:dyDescent="0.3">
      <c r="A5922" s="20" t="s">
        <v>3773</v>
      </c>
      <c r="B5922" s="22">
        <v>18963</v>
      </c>
      <c r="C5922" s="21" t="s">
        <v>11019</v>
      </c>
      <c r="D5922" s="21" t="s">
        <v>11020</v>
      </c>
    </row>
    <row r="5923" spans="1:4" ht="15.6" x14ac:dyDescent="0.3">
      <c r="A5923" s="4" t="s">
        <v>3773</v>
      </c>
      <c r="B5923" s="2">
        <v>18896</v>
      </c>
      <c r="C5923" s="3" t="s">
        <v>8901</v>
      </c>
      <c r="D5923" s="3" t="s">
        <v>11021</v>
      </c>
    </row>
    <row r="5924" spans="1:4" ht="15.6" x14ac:dyDescent="0.3">
      <c r="A5924" s="20" t="s">
        <v>3773</v>
      </c>
      <c r="B5924" s="22">
        <v>18867</v>
      </c>
      <c r="C5924" s="21" t="s">
        <v>9788</v>
      </c>
      <c r="D5924" s="21" t="s">
        <v>11022</v>
      </c>
    </row>
    <row r="5925" spans="1:4" ht="15.6" x14ac:dyDescent="0.3">
      <c r="A5925" s="4" t="s">
        <v>3773</v>
      </c>
      <c r="B5925" s="2">
        <v>18855</v>
      </c>
      <c r="C5925" s="3" t="s">
        <v>8910</v>
      </c>
      <c r="D5925" s="3" t="s">
        <v>11023</v>
      </c>
    </row>
    <row r="5926" spans="1:4" ht="15.6" x14ac:dyDescent="0.3">
      <c r="A5926" s="20" t="s">
        <v>3773</v>
      </c>
      <c r="B5926" s="22">
        <v>18846</v>
      </c>
      <c r="C5926" s="21" t="s">
        <v>10174</v>
      </c>
      <c r="D5926" s="21" t="s">
        <v>11024</v>
      </c>
    </row>
    <row r="5927" spans="1:4" ht="15.6" x14ac:dyDescent="0.3">
      <c r="A5927" s="4" t="s">
        <v>3773</v>
      </c>
      <c r="B5927" s="2">
        <v>18873</v>
      </c>
      <c r="C5927" s="3" t="s">
        <v>8916</v>
      </c>
      <c r="D5927" s="3" t="s">
        <v>11025</v>
      </c>
    </row>
    <row r="5928" spans="1:4" ht="15.6" x14ac:dyDescent="0.3">
      <c r="A5928" s="20" t="s">
        <v>3773</v>
      </c>
      <c r="B5928" s="22">
        <v>18929</v>
      </c>
      <c r="C5928" s="21" t="s">
        <v>11026</v>
      </c>
      <c r="D5928" s="21" t="s">
        <v>11027</v>
      </c>
    </row>
    <row r="5929" spans="1:4" ht="15.6" x14ac:dyDescent="0.3">
      <c r="A5929" s="4" t="s">
        <v>3773</v>
      </c>
      <c r="B5929" s="2">
        <v>18908</v>
      </c>
      <c r="C5929" s="3" t="s">
        <v>8921</v>
      </c>
      <c r="D5929" s="3" t="s">
        <v>11028</v>
      </c>
    </row>
    <row r="5930" spans="1:4" ht="15.6" x14ac:dyDescent="0.3">
      <c r="A5930" s="20" t="s">
        <v>3773</v>
      </c>
      <c r="B5930" s="22">
        <v>18962</v>
      </c>
      <c r="C5930" s="21" t="s">
        <v>8921</v>
      </c>
      <c r="D5930" s="21" t="s">
        <v>11029</v>
      </c>
    </row>
    <row r="5931" spans="1:4" ht="15.6" x14ac:dyDescent="0.3">
      <c r="A5931" s="4" t="s">
        <v>3773</v>
      </c>
      <c r="B5931" s="2">
        <v>18842</v>
      </c>
      <c r="C5931" s="3" t="s">
        <v>9794</v>
      </c>
      <c r="D5931" s="3" t="s">
        <v>11030</v>
      </c>
    </row>
    <row r="5932" spans="1:4" ht="15.6" x14ac:dyDescent="0.3">
      <c r="A5932" s="20" t="s">
        <v>3773</v>
      </c>
      <c r="B5932" s="22">
        <v>18866</v>
      </c>
      <c r="C5932" s="21" t="s">
        <v>9469</v>
      </c>
      <c r="D5932" s="21" t="s">
        <v>11031</v>
      </c>
    </row>
    <row r="5933" spans="1:4" ht="15.6" x14ac:dyDescent="0.3">
      <c r="A5933" s="4" t="s">
        <v>3773</v>
      </c>
      <c r="B5933" s="2">
        <v>18961</v>
      </c>
      <c r="C5933" s="3" t="s">
        <v>11032</v>
      </c>
      <c r="D5933" s="3" t="s">
        <v>11033</v>
      </c>
    </row>
    <row r="5934" spans="1:4" ht="15.6" x14ac:dyDescent="0.3">
      <c r="A5934" s="20" t="s">
        <v>3773</v>
      </c>
      <c r="B5934" s="22">
        <v>18840</v>
      </c>
      <c r="C5934" s="21" t="s">
        <v>9165</v>
      </c>
      <c r="D5934" s="21" t="s">
        <v>11034</v>
      </c>
    </row>
    <row r="5935" spans="1:4" ht="15.6" x14ac:dyDescent="0.3">
      <c r="A5935" s="4" t="s">
        <v>3773</v>
      </c>
      <c r="B5935" s="2">
        <v>18870</v>
      </c>
      <c r="C5935" s="3" t="s">
        <v>9165</v>
      </c>
      <c r="D5935" s="3" t="s">
        <v>11035</v>
      </c>
    </row>
    <row r="5936" spans="1:4" ht="15.6" x14ac:dyDescent="0.3">
      <c r="A5936" s="20" t="s">
        <v>3773</v>
      </c>
      <c r="B5936" s="22">
        <v>24548</v>
      </c>
      <c r="C5936" s="21" t="s">
        <v>8927</v>
      </c>
      <c r="D5936" s="21" t="s">
        <v>11036</v>
      </c>
    </row>
    <row r="5937" spans="1:4" ht="15.6" x14ac:dyDescent="0.3">
      <c r="A5937" s="4" t="s">
        <v>3773</v>
      </c>
      <c r="B5937" s="2">
        <v>24559</v>
      </c>
      <c r="C5937" s="3" t="s">
        <v>8930</v>
      </c>
      <c r="D5937" s="3" t="s">
        <v>11037</v>
      </c>
    </row>
    <row r="5938" spans="1:4" ht="15.6" x14ac:dyDescent="0.3">
      <c r="A5938" s="20" t="s">
        <v>3773</v>
      </c>
      <c r="B5938" s="22">
        <v>18935</v>
      </c>
      <c r="C5938" s="21" t="s">
        <v>11038</v>
      </c>
      <c r="D5938" s="21" t="s">
        <v>10705</v>
      </c>
    </row>
    <row r="5939" spans="1:4" ht="15.6" x14ac:dyDescent="0.3">
      <c r="A5939" s="4" t="s">
        <v>3773</v>
      </c>
      <c r="B5939" s="2">
        <v>18826</v>
      </c>
      <c r="C5939" s="3" t="s">
        <v>11039</v>
      </c>
      <c r="D5939" s="3" t="s">
        <v>11040</v>
      </c>
    </row>
    <row r="5940" spans="1:4" ht="15.6" x14ac:dyDescent="0.3">
      <c r="A5940" s="20" t="s">
        <v>3773</v>
      </c>
      <c r="B5940" s="22">
        <v>18949</v>
      </c>
      <c r="C5940" s="21" t="s">
        <v>11039</v>
      </c>
      <c r="D5940" s="21" t="s">
        <v>11041</v>
      </c>
    </row>
    <row r="5941" spans="1:4" ht="15.6" x14ac:dyDescent="0.3">
      <c r="A5941" s="4" t="s">
        <v>3773</v>
      </c>
      <c r="B5941" s="2">
        <v>18912</v>
      </c>
      <c r="C5941" s="3" t="s">
        <v>10781</v>
      </c>
      <c r="D5941" s="3" t="s">
        <v>11042</v>
      </c>
    </row>
    <row r="5942" spans="1:4" ht="15.6" x14ac:dyDescent="0.3">
      <c r="A5942" s="20" t="s">
        <v>3773</v>
      </c>
      <c r="B5942" s="22">
        <v>18874</v>
      </c>
      <c r="C5942" s="21" t="s">
        <v>10400</v>
      </c>
      <c r="D5942" s="21" t="s">
        <v>11043</v>
      </c>
    </row>
    <row r="5943" spans="1:4" ht="15.6" x14ac:dyDescent="0.3">
      <c r="A5943" s="4" t="s">
        <v>3773</v>
      </c>
      <c r="B5943" s="2">
        <v>18918</v>
      </c>
      <c r="C5943" s="3" t="s">
        <v>8939</v>
      </c>
      <c r="D5943" s="3" t="s">
        <v>11044</v>
      </c>
    </row>
    <row r="5944" spans="1:4" ht="15.6" x14ac:dyDescent="0.3">
      <c r="A5944" s="20" t="s">
        <v>3773</v>
      </c>
      <c r="B5944" s="22">
        <v>24544</v>
      </c>
      <c r="C5944" s="21" t="s">
        <v>11045</v>
      </c>
      <c r="D5944" s="21" t="s">
        <v>11046</v>
      </c>
    </row>
    <row r="5945" spans="1:4" ht="15.6" x14ac:dyDescent="0.3">
      <c r="A5945" s="4" t="s">
        <v>3773</v>
      </c>
      <c r="B5945" s="2">
        <v>18910</v>
      </c>
      <c r="C5945" s="3" t="s">
        <v>8942</v>
      </c>
      <c r="D5945" s="3" t="s">
        <v>11047</v>
      </c>
    </row>
    <row r="5946" spans="1:4" ht="15.6" x14ac:dyDescent="0.3">
      <c r="A5946" s="20" t="s">
        <v>3773</v>
      </c>
      <c r="B5946" s="22">
        <v>18925</v>
      </c>
      <c r="C5946" s="21" t="s">
        <v>8945</v>
      </c>
      <c r="D5946" s="21" t="s">
        <v>11048</v>
      </c>
    </row>
    <row r="5947" spans="1:4" ht="15.6" x14ac:dyDescent="0.3">
      <c r="A5947" s="4" t="s">
        <v>3773</v>
      </c>
      <c r="B5947" s="2">
        <v>18884</v>
      </c>
      <c r="C5947" s="3" t="s">
        <v>9826</v>
      </c>
      <c r="D5947" s="3" t="s">
        <v>11049</v>
      </c>
    </row>
    <row r="5948" spans="1:4" ht="15.6" x14ac:dyDescent="0.3">
      <c r="A5948" s="20" t="s">
        <v>3773</v>
      </c>
      <c r="B5948" s="22">
        <v>18825</v>
      </c>
      <c r="C5948" s="21" t="s">
        <v>8951</v>
      </c>
      <c r="D5948" s="21" t="s">
        <v>11050</v>
      </c>
    </row>
    <row r="5949" spans="1:4" ht="15.6" x14ac:dyDescent="0.3">
      <c r="A5949" s="4" t="s">
        <v>3773</v>
      </c>
      <c r="B5949" s="2">
        <v>18853</v>
      </c>
      <c r="C5949" s="3" t="s">
        <v>8951</v>
      </c>
      <c r="D5949" s="3" t="s">
        <v>11051</v>
      </c>
    </row>
    <row r="5950" spans="1:4" ht="15.6" x14ac:dyDescent="0.3">
      <c r="A5950" s="20" t="s">
        <v>3773</v>
      </c>
      <c r="B5950" s="22">
        <v>18969</v>
      </c>
      <c r="C5950" s="21" t="s">
        <v>11052</v>
      </c>
      <c r="D5950" s="21" t="s">
        <v>11053</v>
      </c>
    </row>
    <row r="5951" spans="1:4" ht="15.6" x14ac:dyDescent="0.3">
      <c r="A5951" s="4" t="s">
        <v>3773</v>
      </c>
      <c r="B5951" s="2">
        <v>18889</v>
      </c>
      <c r="C5951" s="3" t="s">
        <v>9178</v>
      </c>
      <c r="D5951" s="3" t="s">
        <v>11054</v>
      </c>
    </row>
    <row r="5952" spans="1:4" ht="15.6" x14ac:dyDescent="0.3">
      <c r="A5952" s="20" t="s">
        <v>3773</v>
      </c>
      <c r="B5952" s="22">
        <v>18875</v>
      </c>
      <c r="C5952" s="21" t="s">
        <v>10640</v>
      </c>
      <c r="D5952" s="21" t="s">
        <v>11055</v>
      </c>
    </row>
    <row r="5953" spans="1:4" ht="15.6" x14ac:dyDescent="0.3">
      <c r="A5953" s="4" t="s">
        <v>3773</v>
      </c>
      <c r="B5953" s="2">
        <v>18941</v>
      </c>
      <c r="C5953" s="3" t="s">
        <v>9181</v>
      </c>
      <c r="D5953" s="3" t="s">
        <v>11056</v>
      </c>
    </row>
    <row r="5954" spans="1:4" ht="15.6" x14ac:dyDescent="0.3">
      <c r="A5954" s="20" t="s">
        <v>3773</v>
      </c>
      <c r="B5954" s="22">
        <v>18890</v>
      </c>
      <c r="C5954" s="21" t="s">
        <v>8958</v>
      </c>
      <c r="D5954" s="21" t="s">
        <v>11057</v>
      </c>
    </row>
    <row r="5955" spans="1:4" ht="15.6" x14ac:dyDescent="0.3">
      <c r="A5955" s="4" t="s">
        <v>3773</v>
      </c>
      <c r="B5955" s="2">
        <v>24538</v>
      </c>
      <c r="C5955" s="3" t="s">
        <v>8958</v>
      </c>
      <c r="D5955" s="3" t="s">
        <v>11058</v>
      </c>
    </row>
    <row r="5956" spans="1:4" ht="15.6" x14ac:dyDescent="0.3">
      <c r="A5956" s="20" t="s">
        <v>3773</v>
      </c>
      <c r="B5956" s="22">
        <v>18971</v>
      </c>
      <c r="C5956" s="21" t="s">
        <v>11059</v>
      </c>
      <c r="D5956" s="21" t="s">
        <v>11060</v>
      </c>
    </row>
    <row r="5957" spans="1:4" ht="15.6" x14ac:dyDescent="0.3">
      <c r="A5957" s="4" t="s">
        <v>3773</v>
      </c>
      <c r="B5957" s="2">
        <v>18850</v>
      </c>
      <c r="C5957" s="3" t="s">
        <v>11061</v>
      </c>
      <c r="D5957" s="3" t="s">
        <v>11062</v>
      </c>
    </row>
    <row r="5958" spans="1:4" ht="15.6" x14ac:dyDescent="0.3">
      <c r="A5958" s="20" t="s">
        <v>3773</v>
      </c>
      <c r="B5958" s="22">
        <v>18857</v>
      </c>
      <c r="C5958" s="21" t="s">
        <v>11061</v>
      </c>
      <c r="D5958" s="21" t="s">
        <v>11063</v>
      </c>
    </row>
    <row r="5959" spans="1:4" ht="15.6" x14ac:dyDescent="0.3">
      <c r="A5959" s="4" t="s">
        <v>3773</v>
      </c>
      <c r="B5959" s="2">
        <v>18898</v>
      </c>
      <c r="C5959" s="3" t="s">
        <v>9508</v>
      </c>
      <c r="D5959" s="3" t="s">
        <v>11064</v>
      </c>
    </row>
    <row r="5960" spans="1:4" ht="15.6" x14ac:dyDescent="0.3">
      <c r="A5960" s="20" t="s">
        <v>3773</v>
      </c>
      <c r="B5960" s="22">
        <v>18947</v>
      </c>
      <c r="C5960" s="21" t="s">
        <v>9508</v>
      </c>
      <c r="D5960" s="21" t="s">
        <v>9636</v>
      </c>
    </row>
    <row r="5961" spans="1:4" ht="15.6" x14ac:dyDescent="0.3">
      <c r="A5961" s="4" t="s">
        <v>3773</v>
      </c>
      <c r="B5961" s="2">
        <v>18839</v>
      </c>
      <c r="C5961" s="3" t="s">
        <v>9515</v>
      </c>
      <c r="D5961" s="3" t="s">
        <v>11065</v>
      </c>
    </row>
    <row r="5962" spans="1:4" ht="15.6" x14ac:dyDescent="0.3">
      <c r="A5962" s="20" t="s">
        <v>3773</v>
      </c>
      <c r="B5962" s="22">
        <v>18861</v>
      </c>
      <c r="C5962" s="21" t="s">
        <v>8972</v>
      </c>
      <c r="D5962" s="21" t="s">
        <v>11066</v>
      </c>
    </row>
    <row r="5963" spans="1:4" ht="15.6" x14ac:dyDescent="0.3">
      <c r="A5963" s="4" t="s">
        <v>3773</v>
      </c>
      <c r="B5963" s="2">
        <v>30399</v>
      </c>
      <c r="C5963" s="3" t="s">
        <v>2910</v>
      </c>
      <c r="D5963" s="3" t="s">
        <v>11067</v>
      </c>
    </row>
    <row r="5964" spans="1:4" ht="15.6" x14ac:dyDescent="0.3">
      <c r="A5964" s="20" t="s">
        <v>3773</v>
      </c>
      <c r="B5964" s="22">
        <v>24558</v>
      </c>
      <c r="C5964" s="21" t="s">
        <v>9202</v>
      </c>
      <c r="D5964" s="21" t="s">
        <v>11068</v>
      </c>
    </row>
    <row r="5965" spans="1:4" ht="15.6" x14ac:dyDescent="0.3">
      <c r="A5965" s="4" t="s">
        <v>3773</v>
      </c>
      <c r="B5965" s="2" t="s">
        <v>11069</v>
      </c>
      <c r="C5965" s="3" t="s">
        <v>8975</v>
      </c>
      <c r="D5965" s="3" t="s">
        <v>11070</v>
      </c>
    </row>
    <row r="5966" spans="1:4" ht="15.6" x14ac:dyDescent="0.3">
      <c r="A5966" s="20" t="s">
        <v>3773</v>
      </c>
      <c r="B5966" s="22">
        <v>24532</v>
      </c>
      <c r="C5966" s="21" t="s">
        <v>10446</v>
      </c>
      <c r="D5966" s="21" t="s">
        <v>11071</v>
      </c>
    </row>
    <row r="5967" spans="1:4" ht="15.6" x14ac:dyDescent="0.3">
      <c r="A5967" s="4" t="s">
        <v>3773</v>
      </c>
      <c r="B5967" s="2">
        <v>24546</v>
      </c>
      <c r="C5967" s="3" t="s">
        <v>11072</v>
      </c>
      <c r="D5967" s="3" t="s">
        <v>11073</v>
      </c>
    </row>
    <row r="5968" spans="1:4" ht="15.6" x14ac:dyDescent="0.3">
      <c r="A5968" s="20" t="s">
        <v>3773</v>
      </c>
      <c r="B5968" s="22">
        <v>18944</v>
      </c>
      <c r="C5968" s="21" t="s">
        <v>11074</v>
      </c>
      <c r="D5968" s="21" t="s">
        <v>11075</v>
      </c>
    </row>
    <row r="5969" spans="1:4" ht="15.6" x14ac:dyDescent="0.3">
      <c r="A5969" s="4" t="s">
        <v>3773</v>
      </c>
      <c r="B5969" s="2">
        <v>24552</v>
      </c>
      <c r="C5969" s="3" t="s">
        <v>8984</v>
      </c>
      <c r="D5969" s="3" t="s">
        <v>11076</v>
      </c>
    </row>
    <row r="5970" spans="1:4" ht="15.6" x14ac:dyDescent="0.3">
      <c r="A5970" s="20" t="s">
        <v>3773</v>
      </c>
      <c r="B5970" s="22">
        <v>24542</v>
      </c>
      <c r="C5970" s="21" t="s">
        <v>11077</v>
      </c>
      <c r="D5970" s="21" t="s">
        <v>11078</v>
      </c>
    </row>
    <row r="5971" spans="1:4" ht="15.6" x14ac:dyDescent="0.3">
      <c r="A5971" s="4" t="s">
        <v>3773</v>
      </c>
      <c r="B5971" s="2">
        <v>18956</v>
      </c>
      <c r="C5971" s="3" t="s">
        <v>8989</v>
      </c>
      <c r="D5971" s="3" t="s">
        <v>11079</v>
      </c>
    </row>
    <row r="5972" spans="1:4" ht="15.6" x14ac:dyDescent="0.3">
      <c r="A5972" s="20" t="s">
        <v>3773</v>
      </c>
      <c r="B5972" s="22">
        <v>18894</v>
      </c>
      <c r="C5972" s="21" t="s">
        <v>10451</v>
      </c>
      <c r="D5972" s="21" t="s">
        <v>11080</v>
      </c>
    </row>
    <row r="5973" spans="1:4" ht="15.6" x14ac:dyDescent="0.3">
      <c r="A5973" s="4" t="s">
        <v>3773</v>
      </c>
      <c r="B5973" s="2">
        <v>18845</v>
      </c>
      <c r="C5973" s="3" t="s">
        <v>11081</v>
      </c>
      <c r="D5973" s="3" t="s">
        <v>11082</v>
      </c>
    </row>
    <row r="5974" spans="1:4" ht="15.6" x14ac:dyDescent="0.3">
      <c r="A5974" s="20" t="s">
        <v>3773</v>
      </c>
      <c r="B5974" s="22" t="s">
        <v>11084</v>
      </c>
      <c r="C5974" s="21" t="s">
        <v>11083</v>
      </c>
      <c r="D5974" s="21" t="s">
        <v>11085</v>
      </c>
    </row>
    <row r="5975" spans="1:4" ht="15.6" x14ac:dyDescent="0.3">
      <c r="A5975" s="4" t="s">
        <v>3773</v>
      </c>
      <c r="B5975" s="2" t="s">
        <v>11087</v>
      </c>
      <c r="C5975" s="3" t="s">
        <v>11086</v>
      </c>
      <c r="D5975" s="3" t="s">
        <v>11088</v>
      </c>
    </row>
    <row r="5976" spans="1:4" ht="15.6" x14ac:dyDescent="0.3">
      <c r="A5976" s="20" t="s">
        <v>3773</v>
      </c>
      <c r="B5976" s="22">
        <v>24534</v>
      </c>
      <c r="C5976" s="21" t="s">
        <v>11089</v>
      </c>
      <c r="D5976" s="21" t="s">
        <v>11090</v>
      </c>
    </row>
    <row r="5977" spans="1:4" ht="15.6" x14ac:dyDescent="0.3">
      <c r="A5977" s="4" t="s">
        <v>3773</v>
      </c>
      <c r="B5977" s="2">
        <v>18927</v>
      </c>
      <c r="C5977" s="3" t="s">
        <v>11091</v>
      </c>
      <c r="D5977" s="3" t="s">
        <v>11092</v>
      </c>
    </row>
    <row r="5978" spans="1:4" ht="15.6" x14ac:dyDescent="0.3">
      <c r="A5978" s="20" t="s">
        <v>3773</v>
      </c>
      <c r="B5978" s="22">
        <v>24555</v>
      </c>
      <c r="C5978" s="21" t="s">
        <v>11093</v>
      </c>
      <c r="D5978" s="21" t="s">
        <v>11094</v>
      </c>
    </row>
    <row r="5979" spans="1:4" ht="15.6" x14ac:dyDescent="0.3">
      <c r="A5979" s="4" t="s">
        <v>3773</v>
      </c>
      <c r="B5979" s="2">
        <v>18934</v>
      </c>
      <c r="C5979" s="3" t="s">
        <v>9873</v>
      </c>
      <c r="D5979" s="3" t="s">
        <v>11095</v>
      </c>
    </row>
    <row r="5980" spans="1:4" ht="15.6" x14ac:dyDescent="0.3">
      <c r="A5980" s="20" t="s">
        <v>3773</v>
      </c>
      <c r="B5980" s="22">
        <v>18863</v>
      </c>
      <c r="C5980" s="21" t="s">
        <v>9001</v>
      </c>
      <c r="D5980" s="21" t="s">
        <v>11096</v>
      </c>
    </row>
    <row r="5981" spans="1:4" ht="15.6" x14ac:dyDescent="0.3">
      <c r="A5981" s="4" t="s">
        <v>3773</v>
      </c>
      <c r="B5981" s="2">
        <v>18887</v>
      </c>
      <c r="C5981" s="3" t="s">
        <v>11097</v>
      </c>
      <c r="D5981" s="3" t="s">
        <v>11098</v>
      </c>
    </row>
    <row r="5982" spans="1:4" ht="15.6" x14ac:dyDescent="0.3">
      <c r="A5982" s="20" t="s">
        <v>3773</v>
      </c>
      <c r="B5982" s="22">
        <v>18885</v>
      </c>
      <c r="C5982" s="21" t="s">
        <v>9577</v>
      </c>
      <c r="D5982" s="21" t="s">
        <v>11099</v>
      </c>
    </row>
    <row r="5983" spans="1:4" ht="15.6" x14ac:dyDescent="0.3">
      <c r="A5983" s="4" t="s">
        <v>3773</v>
      </c>
      <c r="B5983" s="2">
        <v>18953</v>
      </c>
      <c r="C5983" s="3" t="s">
        <v>9577</v>
      </c>
      <c r="D5983" s="3" t="s">
        <v>11100</v>
      </c>
    </row>
    <row r="5984" spans="1:4" ht="15.6" x14ac:dyDescent="0.3">
      <c r="A5984" s="20" t="s">
        <v>3773</v>
      </c>
      <c r="B5984" s="22">
        <v>18827</v>
      </c>
      <c r="C5984" s="21" t="s">
        <v>11101</v>
      </c>
      <c r="D5984" s="21" t="s">
        <v>11102</v>
      </c>
    </row>
    <row r="5985" spans="1:4" ht="15.6" x14ac:dyDescent="0.3">
      <c r="A5985" s="4" t="s">
        <v>3773</v>
      </c>
      <c r="B5985" s="2">
        <v>18829</v>
      </c>
      <c r="C5985" s="3" t="s">
        <v>11101</v>
      </c>
      <c r="D5985" s="3" t="s">
        <v>11103</v>
      </c>
    </row>
    <row r="5986" spans="1:4" ht="15.6" x14ac:dyDescent="0.3">
      <c r="A5986" s="20" t="s">
        <v>3773</v>
      </c>
      <c r="B5986" s="22">
        <v>24540</v>
      </c>
      <c r="C5986" s="21" t="s">
        <v>9584</v>
      </c>
      <c r="D5986" s="21" t="s">
        <v>11104</v>
      </c>
    </row>
    <row r="5987" spans="1:4" ht="15.6" x14ac:dyDescent="0.3">
      <c r="A5987" s="4" t="s">
        <v>3773</v>
      </c>
      <c r="B5987" s="2">
        <v>24545</v>
      </c>
      <c r="C5987" s="3" t="s">
        <v>9584</v>
      </c>
      <c r="D5987" s="3" t="s">
        <v>11105</v>
      </c>
    </row>
    <row r="5988" spans="1:4" ht="15.6" x14ac:dyDescent="0.3">
      <c r="A5988" s="20" t="s">
        <v>3773</v>
      </c>
      <c r="B5988" s="22">
        <v>18907</v>
      </c>
      <c r="C5988" s="21" t="s">
        <v>9017</v>
      </c>
      <c r="D5988" s="21" t="s">
        <v>11106</v>
      </c>
    </row>
    <row r="5989" spans="1:4" ht="15.6" x14ac:dyDescent="0.3">
      <c r="A5989" s="4" t="s">
        <v>3773</v>
      </c>
      <c r="B5989" s="2">
        <v>18937</v>
      </c>
      <c r="C5989" s="3" t="s">
        <v>9017</v>
      </c>
      <c r="D5989" s="3" t="s">
        <v>11107</v>
      </c>
    </row>
    <row r="5990" spans="1:4" ht="15.6" x14ac:dyDescent="0.3">
      <c r="A5990" s="20" t="s">
        <v>3773</v>
      </c>
      <c r="B5990" s="22">
        <v>24533</v>
      </c>
      <c r="C5990" s="21" t="s">
        <v>11108</v>
      </c>
      <c r="D5990" s="21" t="s">
        <v>11109</v>
      </c>
    </row>
    <row r="5991" spans="1:4" ht="15.6" x14ac:dyDescent="0.3">
      <c r="A5991" s="4" t="s">
        <v>3773</v>
      </c>
      <c r="B5991" s="2">
        <v>18849</v>
      </c>
      <c r="C5991" s="3" t="s">
        <v>9914</v>
      </c>
      <c r="D5991" s="3" t="s">
        <v>11110</v>
      </c>
    </row>
    <row r="5992" spans="1:4" ht="15.6" x14ac:dyDescent="0.3">
      <c r="A5992" s="20" t="s">
        <v>3773</v>
      </c>
      <c r="B5992" s="22">
        <v>18838</v>
      </c>
      <c r="C5992" s="21" t="s">
        <v>11111</v>
      </c>
      <c r="D5992" s="21" t="s">
        <v>11112</v>
      </c>
    </row>
    <row r="5993" spans="1:4" ht="15.6" x14ac:dyDescent="0.3">
      <c r="A5993" s="4" t="s">
        <v>3773</v>
      </c>
      <c r="B5993" s="2">
        <v>24541</v>
      </c>
      <c r="C5993" s="3" t="s">
        <v>9919</v>
      </c>
      <c r="D5993" s="3" t="s">
        <v>11113</v>
      </c>
    </row>
    <row r="5994" spans="1:4" ht="15.6" x14ac:dyDescent="0.3">
      <c r="A5994" s="20" t="s">
        <v>3773</v>
      </c>
      <c r="B5994" s="22">
        <v>18899</v>
      </c>
      <c r="C5994" s="21" t="s">
        <v>11114</v>
      </c>
      <c r="D5994" s="21" t="s">
        <v>11115</v>
      </c>
    </row>
    <row r="5995" spans="1:4" ht="15.6" x14ac:dyDescent="0.3">
      <c r="A5995" s="4" t="s">
        <v>3773</v>
      </c>
      <c r="B5995" s="2">
        <v>18830</v>
      </c>
      <c r="C5995" s="3" t="s">
        <v>9269</v>
      </c>
      <c r="D5995" s="3" t="s">
        <v>11116</v>
      </c>
    </row>
    <row r="5996" spans="1:4" ht="15.6" x14ac:dyDescent="0.3">
      <c r="A5996" s="20" t="s">
        <v>3773</v>
      </c>
      <c r="B5996" s="22">
        <v>18966</v>
      </c>
      <c r="C5996" s="21" t="s">
        <v>11117</v>
      </c>
      <c r="D5996" s="21" t="s">
        <v>11118</v>
      </c>
    </row>
    <row r="5997" spans="1:4" ht="15.6" x14ac:dyDescent="0.3">
      <c r="A5997" s="4" t="s">
        <v>3773</v>
      </c>
      <c r="B5997" s="2">
        <v>18905</v>
      </c>
      <c r="C5997" s="3" t="s">
        <v>11119</v>
      </c>
      <c r="D5997" s="3" t="s">
        <v>11120</v>
      </c>
    </row>
    <row r="5998" spans="1:4" ht="15.6" x14ac:dyDescent="0.3">
      <c r="A5998" s="20" t="s">
        <v>3773</v>
      </c>
      <c r="B5998" s="22">
        <v>18864</v>
      </c>
      <c r="C5998" s="21" t="s">
        <v>11121</v>
      </c>
      <c r="D5998" s="21" t="s">
        <v>11122</v>
      </c>
    </row>
    <row r="5999" spans="1:4" ht="15.6" x14ac:dyDescent="0.3">
      <c r="A5999" s="4" t="s">
        <v>3773</v>
      </c>
      <c r="B5999" s="2">
        <v>18871</v>
      </c>
      <c r="C5999" s="3" t="s">
        <v>11121</v>
      </c>
      <c r="D5999" s="3" t="s">
        <v>11123</v>
      </c>
    </row>
    <row r="6000" spans="1:4" ht="15.6" x14ac:dyDescent="0.3">
      <c r="A6000" s="20" t="s">
        <v>3773</v>
      </c>
      <c r="B6000" s="22">
        <v>18904</v>
      </c>
      <c r="C6000" s="21" t="s">
        <v>11121</v>
      </c>
      <c r="D6000" s="21" t="s">
        <v>11124</v>
      </c>
    </row>
    <row r="6001" spans="1:4" ht="15.6" x14ac:dyDescent="0.3">
      <c r="A6001" s="4" t="s">
        <v>3773</v>
      </c>
      <c r="B6001" s="2">
        <v>18920</v>
      </c>
      <c r="C6001" s="3" t="s">
        <v>11121</v>
      </c>
      <c r="D6001" s="3" t="s">
        <v>11125</v>
      </c>
    </row>
    <row r="6002" spans="1:4" ht="15.6" x14ac:dyDescent="0.3">
      <c r="A6002" s="20" t="s">
        <v>3773</v>
      </c>
      <c r="B6002" s="22">
        <v>18860</v>
      </c>
      <c r="C6002" s="21" t="s">
        <v>10267</v>
      </c>
      <c r="D6002" s="21" t="s">
        <v>11126</v>
      </c>
    </row>
    <row r="6003" spans="1:4" ht="15.6" x14ac:dyDescent="0.3">
      <c r="A6003" s="4" t="s">
        <v>3773</v>
      </c>
      <c r="B6003" s="2">
        <v>18893</v>
      </c>
      <c r="C6003" s="3" t="s">
        <v>11127</v>
      </c>
      <c r="D6003" s="3" t="s">
        <v>11128</v>
      </c>
    </row>
    <row r="6004" spans="1:4" ht="15.6" x14ac:dyDescent="0.3">
      <c r="A6004" s="20" t="s">
        <v>3773</v>
      </c>
      <c r="B6004" s="22">
        <v>18911</v>
      </c>
      <c r="C6004" s="21" t="s">
        <v>11129</v>
      </c>
      <c r="D6004" s="21" t="s">
        <v>11130</v>
      </c>
    </row>
    <row r="6005" spans="1:4" ht="15.6" x14ac:dyDescent="0.3">
      <c r="A6005" s="4" t="s">
        <v>3773</v>
      </c>
      <c r="B6005" s="2">
        <v>18891</v>
      </c>
      <c r="C6005" s="3" t="s">
        <v>11131</v>
      </c>
      <c r="D6005" s="3" t="s">
        <v>11132</v>
      </c>
    </row>
    <row r="6006" spans="1:4" ht="15.6" x14ac:dyDescent="0.3">
      <c r="A6006" s="20" t="s">
        <v>3773</v>
      </c>
      <c r="B6006" s="22">
        <v>18960</v>
      </c>
      <c r="C6006" s="21" t="s">
        <v>10523</v>
      </c>
      <c r="D6006" s="21" t="s">
        <v>11133</v>
      </c>
    </row>
    <row r="6007" spans="1:4" ht="15.6" x14ac:dyDescent="0.3">
      <c r="A6007" s="4" t="s">
        <v>3773</v>
      </c>
      <c r="B6007" s="2">
        <v>18936</v>
      </c>
      <c r="C6007" s="3" t="s">
        <v>9056</v>
      </c>
      <c r="D6007" s="3" t="s">
        <v>11134</v>
      </c>
    </row>
    <row r="6008" spans="1:4" ht="15.6" x14ac:dyDescent="0.3">
      <c r="A6008" s="20" t="s">
        <v>3773</v>
      </c>
      <c r="B6008" s="22">
        <v>18837</v>
      </c>
      <c r="C6008" s="21" t="s">
        <v>11135</v>
      </c>
      <c r="D6008" s="21" t="s">
        <v>11136</v>
      </c>
    </row>
    <row r="6009" spans="1:4" ht="15.6" x14ac:dyDescent="0.3">
      <c r="A6009" s="4" t="s">
        <v>3773</v>
      </c>
      <c r="B6009" s="2">
        <v>24536</v>
      </c>
      <c r="C6009" s="3" t="s">
        <v>11137</v>
      </c>
      <c r="D6009" s="3" t="s">
        <v>11138</v>
      </c>
    </row>
    <row r="6010" spans="1:4" ht="15.6" x14ac:dyDescent="0.3">
      <c r="A6010" s="20" t="s">
        <v>3773</v>
      </c>
      <c r="B6010" s="22">
        <v>18878</v>
      </c>
      <c r="C6010" s="21" t="s">
        <v>10296</v>
      </c>
      <c r="D6010" s="21" t="s">
        <v>11139</v>
      </c>
    </row>
    <row r="6011" spans="1:4" ht="15.6" x14ac:dyDescent="0.3">
      <c r="A6011" s="4" t="s">
        <v>3773</v>
      </c>
      <c r="B6011" s="2">
        <v>18915</v>
      </c>
      <c r="C6011" s="3" t="s">
        <v>11140</v>
      </c>
      <c r="D6011" s="3" t="s">
        <v>11141</v>
      </c>
    </row>
    <row r="6012" spans="1:4" ht="15.6" x14ac:dyDescent="0.3">
      <c r="A6012" s="20" t="s">
        <v>3773</v>
      </c>
      <c r="B6012" s="22">
        <v>18902</v>
      </c>
      <c r="C6012" s="21" t="s">
        <v>10005</v>
      </c>
      <c r="D6012" s="21" t="s">
        <v>11142</v>
      </c>
    </row>
    <row r="6013" spans="1:4" ht="15.6" x14ac:dyDescent="0.3">
      <c r="A6013" s="4" t="s">
        <v>3773</v>
      </c>
      <c r="B6013" s="2">
        <v>18844</v>
      </c>
      <c r="C6013" s="3" t="s">
        <v>10675</v>
      </c>
      <c r="D6013" s="3" t="s">
        <v>11143</v>
      </c>
    </row>
    <row r="6014" spans="1:4" ht="15.6" x14ac:dyDescent="0.3">
      <c r="A6014" s="20" t="s">
        <v>3773</v>
      </c>
      <c r="B6014" s="22" t="s">
        <v>11145</v>
      </c>
      <c r="C6014" s="21" t="s">
        <v>11144</v>
      </c>
      <c r="D6014" s="21" t="s">
        <v>10650</v>
      </c>
    </row>
    <row r="6015" spans="1:4" ht="15.6" x14ac:dyDescent="0.3">
      <c r="A6015" s="4" t="s">
        <v>3773</v>
      </c>
      <c r="B6015" s="2">
        <v>18959</v>
      </c>
      <c r="C6015" s="3" t="s">
        <v>11146</v>
      </c>
      <c r="D6015" s="3" t="s">
        <v>11147</v>
      </c>
    </row>
    <row r="6016" spans="1:4" ht="15.6" x14ac:dyDescent="0.3">
      <c r="A6016" s="20" t="s">
        <v>3773</v>
      </c>
      <c r="B6016" s="22">
        <v>24553</v>
      </c>
      <c r="C6016" s="21" t="s">
        <v>11146</v>
      </c>
      <c r="D6016" s="21" t="s">
        <v>11148</v>
      </c>
    </row>
    <row r="6017" spans="1:4" ht="15.6" x14ac:dyDescent="0.3">
      <c r="A6017" s="4" t="s">
        <v>3773</v>
      </c>
      <c r="B6017" s="2" t="s">
        <v>11150</v>
      </c>
      <c r="C6017" s="3" t="s">
        <v>11149</v>
      </c>
      <c r="D6017" s="3" t="s">
        <v>10809</v>
      </c>
    </row>
    <row r="6018" spans="1:4" ht="15.6" x14ac:dyDescent="0.3">
      <c r="A6018" s="20" t="s">
        <v>3773</v>
      </c>
      <c r="B6018" s="22">
        <v>18951</v>
      </c>
      <c r="C6018" s="21" t="s">
        <v>11151</v>
      </c>
      <c r="D6018" s="21" t="s">
        <v>11152</v>
      </c>
    </row>
    <row r="6019" spans="1:4" ht="15.6" x14ac:dyDescent="0.3">
      <c r="A6019" s="4" t="s">
        <v>3773</v>
      </c>
      <c r="B6019" s="2">
        <v>18859</v>
      </c>
      <c r="C6019" s="3" t="s">
        <v>11153</v>
      </c>
      <c r="D6019" s="3" t="s">
        <v>10709</v>
      </c>
    </row>
    <row r="6020" spans="1:4" ht="15.6" x14ac:dyDescent="0.3">
      <c r="A6020" s="20" t="s">
        <v>3773</v>
      </c>
      <c r="B6020" s="22">
        <v>18943</v>
      </c>
      <c r="C6020" s="21" t="s">
        <v>11153</v>
      </c>
      <c r="D6020" s="21" t="s">
        <v>8953</v>
      </c>
    </row>
    <row r="6021" spans="1:4" ht="15.6" x14ac:dyDescent="0.3">
      <c r="A6021" s="4" t="s">
        <v>3773</v>
      </c>
      <c r="B6021" s="2">
        <v>18836</v>
      </c>
      <c r="C6021" s="3" t="s">
        <v>10920</v>
      </c>
      <c r="D6021" s="3" t="s">
        <v>11154</v>
      </c>
    </row>
    <row r="6022" spans="1:4" ht="15.6" x14ac:dyDescent="0.3">
      <c r="A6022" s="20" t="s">
        <v>3773</v>
      </c>
      <c r="B6022" s="22">
        <v>24539</v>
      </c>
      <c r="C6022" s="21" t="s">
        <v>9092</v>
      </c>
      <c r="D6022" s="21" t="s">
        <v>11155</v>
      </c>
    </row>
    <row r="6023" spans="1:4" ht="15.6" x14ac:dyDescent="0.3">
      <c r="A6023" s="4" t="s">
        <v>3773</v>
      </c>
      <c r="B6023" s="2">
        <v>18869</v>
      </c>
      <c r="C6023" s="3" t="s">
        <v>11156</v>
      </c>
      <c r="D6023" s="3" t="s">
        <v>11157</v>
      </c>
    </row>
    <row r="6024" spans="1:4" ht="15.6" x14ac:dyDescent="0.3">
      <c r="A6024" s="20" t="s">
        <v>3773</v>
      </c>
      <c r="B6024" s="22">
        <v>18880</v>
      </c>
      <c r="C6024" s="21" t="s">
        <v>9097</v>
      </c>
      <c r="D6024" s="21" t="s">
        <v>11158</v>
      </c>
    </row>
    <row r="6025" spans="1:4" ht="15.6" x14ac:dyDescent="0.3">
      <c r="A6025" s="4" t="s">
        <v>3773</v>
      </c>
      <c r="B6025" s="2">
        <v>18948</v>
      </c>
      <c r="C6025" s="3" t="s">
        <v>11159</v>
      </c>
      <c r="D6025" s="3" t="s">
        <v>11160</v>
      </c>
    </row>
    <row r="6026" spans="1:4" ht="15.6" x14ac:dyDescent="0.3">
      <c r="A6026" s="20" t="s">
        <v>3773</v>
      </c>
      <c r="B6026" s="22">
        <v>18919</v>
      </c>
      <c r="C6026" s="21" t="s">
        <v>11161</v>
      </c>
      <c r="D6026" s="21" t="s">
        <v>11162</v>
      </c>
    </row>
    <row r="6027" spans="1:4" ht="15.6" x14ac:dyDescent="0.3">
      <c r="A6027" s="4" t="s">
        <v>3773</v>
      </c>
      <c r="B6027" s="2">
        <v>24551</v>
      </c>
      <c r="C6027" s="3" t="s">
        <v>9697</v>
      </c>
      <c r="D6027" s="3" t="s">
        <v>11163</v>
      </c>
    </row>
    <row r="6028" spans="1:4" ht="15.6" x14ac:dyDescent="0.3">
      <c r="A6028" s="20" t="s">
        <v>3773</v>
      </c>
      <c r="B6028" s="22">
        <v>18847</v>
      </c>
      <c r="C6028" s="21" t="s">
        <v>11164</v>
      </c>
      <c r="D6028" s="21" t="s">
        <v>11165</v>
      </c>
    </row>
    <row r="6029" spans="1:4" ht="15.6" x14ac:dyDescent="0.3">
      <c r="A6029" s="4" t="s">
        <v>3773</v>
      </c>
      <c r="B6029" s="2">
        <v>18964</v>
      </c>
      <c r="C6029" s="3" t="s">
        <v>10929</v>
      </c>
      <c r="D6029" s="3" t="s">
        <v>11166</v>
      </c>
    </row>
    <row r="6030" spans="1:4" ht="15.6" x14ac:dyDescent="0.3">
      <c r="A6030" s="20" t="s">
        <v>3773</v>
      </c>
      <c r="B6030" s="22">
        <v>18872</v>
      </c>
      <c r="C6030" s="21" t="s">
        <v>11167</v>
      </c>
      <c r="D6030" s="21" t="s">
        <v>11168</v>
      </c>
    </row>
    <row r="6031" spans="1:4" ht="15.6" x14ac:dyDescent="0.3">
      <c r="A6031" s="4" t="s">
        <v>3773</v>
      </c>
      <c r="B6031" s="2">
        <v>18841</v>
      </c>
      <c r="C6031" s="3" t="s">
        <v>11169</v>
      </c>
      <c r="D6031" s="3" t="s">
        <v>11170</v>
      </c>
    </row>
    <row r="6032" spans="1:4" ht="15.6" x14ac:dyDescent="0.3">
      <c r="A6032" s="20" t="s">
        <v>3773</v>
      </c>
      <c r="B6032" s="22">
        <v>18828</v>
      </c>
      <c r="C6032" s="21" t="s">
        <v>10115</v>
      </c>
      <c r="D6032" s="21" t="s">
        <v>11171</v>
      </c>
    </row>
    <row r="6033" spans="1:4" ht="15.6" x14ac:dyDescent="0.3">
      <c r="A6033" s="4" t="s">
        <v>3773</v>
      </c>
      <c r="B6033" s="2">
        <v>18921</v>
      </c>
      <c r="C6033" s="3" t="s">
        <v>10115</v>
      </c>
      <c r="D6033" s="3" t="s">
        <v>11172</v>
      </c>
    </row>
    <row r="6034" spans="1:4" ht="15.6" x14ac:dyDescent="0.3">
      <c r="A6034" s="20" t="s">
        <v>3773</v>
      </c>
      <c r="B6034" s="22">
        <v>24560</v>
      </c>
      <c r="C6034" s="21" t="s">
        <v>10115</v>
      </c>
      <c r="D6034" s="21" t="s">
        <v>11173</v>
      </c>
    </row>
    <row r="6035" spans="1:4" ht="15.6" x14ac:dyDescent="0.3">
      <c r="A6035" s="4" t="s">
        <v>3773</v>
      </c>
      <c r="B6035" s="2">
        <v>18832</v>
      </c>
      <c r="C6035" s="3" t="s">
        <v>11174</v>
      </c>
      <c r="D6035" s="3" t="s">
        <v>11175</v>
      </c>
    </row>
    <row r="6036" spans="1:4" ht="15.6" x14ac:dyDescent="0.3">
      <c r="A6036" s="20" t="s">
        <v>3773</v>
      </c>
      <c r="B6036" s="22">
        <v>18942</v>
      </c>
      <c r="C6036" s="21" t="s">
        <v>11176</v>
      </c>
      <c r="D6036" s="21" t="s">
        <v>11177</v>
      </c>
    </row>
    <row r="6037" spans="1:4" ht="15.6" x14ac:dyDescent="0.3">
      <c r="A6037" s="4" t="s">
        <v>3773</v>
      </c>
      <c r="B6037" s="2">
        <v>18876</v>
      </c>
      <c r="C6037" s="3" t="s">
        <v>9383</v>
      </c>
      <c r="D6037" s="3" t="s">
        <v>11178</v>
      </c>
    </row>
    <row r="6038" spans="1:4" ht="15.6" x14ac:dyDescent="0.3">
      <c r="A6038" s="20" t="s">
        <v>3773</v>
      </c>
      <c r="B6038" s="22">
        <v>18879</v>
      </c>
      <c r="C6038" s="21" t="s">
        <v>9383</v>
      </c>
      <c r="D6038" s="21" t="s">
        <v>11179</v>
      </c>
    </row>
    <row r="6039" spans="1:4" ht="15.6" x14ac:dyDescent="0.3">
      <c r="A6039" s="4">
        <v>10</v>
      </c>
      <c r="B6039" s="2">
        <v>18989</v>
      </c>
      <c r="C6039" s="3" t="s">
        <v>11180</v>
      </c>
      <c r="D6039" s="3" t="s">
        <v>11181</v>
      </c>
    </row>
    <row r="6040" spans="1:4" ht="15.6" x14ac:dyDescent="0.3">
      <c r="A6040" s="20">
        <v>10</v>
      </c>
      <c r="B6040" s="22">
        <v>18877</v>
      </c>
      <c r="C6040" s="21" t="s">
        <v>11182</v>
      </c>
      <c r="D6040" s="21" t="s">
        <v>11183</v>
      </c>
    </row>
    <row r="6041" spans="1:4" ht="15.6" x14ac:dyDescent="0.3">
      <c r="A6041" s="4">
        <v>10</v>
      </c>
      <c r="B6041" s="2">
        <v>18997</v>
      </c>
      <c r="C6041" s="3" t="s">
        <v>8873</v>
      </c>
      <c r="D6041" s="3" t="s">
        <v>11184</v>
      </c>
    </row>
    <row r="6042" spans="1:4" ht="15.6" x14ac:dyDescent="0.3">
      <c r="A6042" s="20">
        <v>10</v>
      </c>
      <c r="B6042" s="22">
        <v>24579</v>
      </c>
      <c r="C6042" s="21" t="s">
        <v>8873</v>
      </c>
      <c r="D6042" s="21" t="s">
        <v>11185</v>
      </c>
    </row>
    <row r="6043" spans="1:4" ht="15.6" x14ac:dyDescent="0.3">
      <c r="A6043" s="4">
        <v>10</v>
      </c>
      <c r="B6043" s="2">
        <v>18992</v>
      </c>
      <c r="C6043" s="3" t="s">
        <v>9429</v>
      </c>
      <c r="D6043" s="3" t="s">
        <v>11186</v>
      </c>
    </row>
    <row r="6044" spans="1:4" ht="15.6" x14ac:dyDescent="0.3">
      <c r="A6044" s="20">
        <v>10</v>
      </c>
      <c r="B6044" s="22">
        <v>24575</v>
      </c>
      <c r="C6044" s="21" t="s">
        <v>10367</v>
      </c>
      <c r="D6044" s="21" t="s">
        <v>11187</v>
      </c>
    </row>
    <row r="6045" spans="1:4" ht="15.6" x14ac:dyDescent="0.3">
      <c r="A6045" s="4">
        <v>10</v>
      </c>
      <c r="B6045" s="2">
        <v>18979</v>
      </c>
      <c r="C6045" s="3" t="s">
        <v>8910</v>
      </c>
      <c r="D6045" s="3" t="s">
        <v>11188</v>
      </c>
    </row>
    <row r="6046" spans="1:4" ht="15.6" x14ac:dyDescent="0.3">
      <c r="A6046" s="20">
        <v>10</v>
      </c>
      <c r="B6046" s="22">
        <v>18993</v>
      </c>
      <c r="C6046" s="21" t="s">
        <v>8910</v>
      </c>
      <c r="D6046" s="21" t="s">
        <v>11189</v>
      </c>
    </row>
    <row r="6047" spans="1:4" ht="15.6" x14ac:dyDescent="0.3">
      <c r="A6047" s="4">
        <v>10</v>
      </c>
      <c r="B6047" s="2">
        <v>24574</v>
      </c>
      <c r="C6047" s="3" t="s">
        <v>9808</v>
      </c>
      <c r="D6047" s="3" t="s">
        <v>11190</v>
      </c>
    </row>
    <row r="6048" spans="1:4" ht="15.6" x14ac:dyDescent="0.3">
      <c r="A6048" s="20">
        <v>10</v>
      </c>
      <c r="B6048" s="22">
        <v>18990</v>
      </c>
      <c r="C6048" s="21" t="s">
        <v>10397</v>
      </c>
      <c r="D6048" s="21" t="s">
        <v>11191</v>
      </c>
    </row>
    <row r="6049" spans="1:4" ht="15.6" x14ac:dyDescent="0.3">
      <c r="A6049" s="4">
        <v>10</v>
      </c>
      <c r="B6049" s="2">
        <v>18986</v>
      </c>
      <c r="C6049" s="3" t="s">
        <v>11045</v>
      </c>
      <c r="D6049" s="3" t="s">
        <v>11192</v>
      </c>
    </row>
    <row r="6050" spans="1:4" ht="15.6" x14ac:dyDescent="0.3">
      <c r="A6050" s="20">
        <v>10</v>
      </c>
      <c r="B6050" s="22">
        <v>18998</v>
      </c>
      <c r="C6050" s="21" t="s">
        <v>10633</v>
      </c>
      <c r="D6050" s="21" t="s">
        <v>9627</v>
      </c>
    </row>
    <row r="6051" spans="1:4" ht="15.6" x14ac:dyDescent="0.3">
      <c r="A6051" s="4">
        <v>10</v>
      </c>
      <c r="B6051" s="2">
        <v>24569</v>
      </c>
      <c r="C6051" s="3" t="s">
        <v>9826</v>
      </c>
      <c r="D6051" s="3" t="s">
        <v>11193</v>
      </c>
    </row>
    <row r="6052" spans="1:4" ht="15.6" x14ac:dyDescent="0.3">
      <c r="A6052" s="20">
        <v>10</v>
      </c>
      <c r="B6052" s="22">
        <v>24571</v>
      </c>
      <c r="C6052" s="21" t="s">
        <v>9826</v>
      </c>
      <c r="D6052" s="21" t="s">
        <v>11194</v>
      </c>
    </row>
    <row r="6053" spans="1:4" ht="15.6" x14ac:dyDescent="0.3">
      <c r="A6053" s="4">
        <v>10</v>
      </c>
      <c r="B6053" s="2">
        <v>18973</v>
      </c>
      <c r="C6053" s="3" t="s">
        <v>8951</v>
      </c>
      <c r="D6053" s="3" t="s">
        <v>11195</v>
      </c>
    </row>
    <row r="6054" spans="1:4" ht="15.6" x14ac:dyDescent="0.3">
      <c r="A6054" s="20">
        <v>10</v>
      </c>
      <c r="B6054" s="22">
        <v>18972</v>
      </c>
      <c r="C6054" s="21" t="s">
        <v>10637</v>
      </c>
      <c r="D6054" s="21" t="s">
        <v>9133</v>
      </c>
    </row>
    <row r="6055" spans="1:4" ht="15.6" x14ac:dyDescent="0.3">
      <c r="A6055" s="4">
        <v>10</v>
      </c>
      <c r="B6055" s="2">
        <v>24561</v>
      </c>
      <c r="C6055" s="3" t="s">
        <v>10417</v>
      </c>
      <c r="D6055" s="3" t="s">
        <v>10023</v>
      </c>
    </row>
    <row r="6056" spans="1:4" ht="15.6" x14ac:dyDescent="0.3">
      <c r="A6056" s="20">
        <v>10</v>
      </c>
      <c r="B6056" s="22">
        <v>18976</v>
      </c>
      <c r="C6056" s="21" t="s">
        <v>8975</v>
      </c>
      <c r="D6056" s="21" t="s">
        <v>11196</v>
      </c>
    </row>
    <row r="6057" spans="1:4" ht="15.6" x14ac:dyDescent="0.3">
      <c r="A6057" s="4">
        <v>10</v>
      </c>
      <c r="B6057" s="2">
        <v>18977</v>
      </c>
      <c r="C6057" s="3" t="s">
        <v>9525</v>
      </c>
      <c r="D6057" s="3" t="s">
        <v>11197</v>
      </c>
    </row>
    <row r="6058" spans="1:4" ht="15.6" x14ac:dyDescent="0.3">
      <c r="A6058" s="20">
        <v>10</v>
      </c>
      <c r="B6058" s="22">
        <v>24564</v>
      </c>
      <c r="C6058" s="21" t="s">
        <v>11198</v>
      </c>
      <c r="D6058" s="21" t="s">
        <v>11199</v>
      </c>
    </row>
    <row r="6059" spans="1:4" ht="15.6" x14ac:dyDescent="0.3">
      <c r="A6059" s="4">
        <v>10</v>
      </c>
      <c r="B6059" s="2">
        <v>18996</v>
      </c>
      <c r="C6059" s="3" t="s">
        <v>10451</v>
      </c>
      <c r="D6059" s="3" t="s">
        <v>11200</v>
      </c>
    </row>
    <row r="6060" spans="1:4" ht="15.6" x14ac:dyDescent="0.3">
      <c r="A6060" s="20">
        <v>10</v>
      </c>
      <c r="B6060" s="22">
        <v>18999</v>
      </c>
      <c r="C6060" s="21" t="s">
        <v>10451</v>
      </c>
      <c r="D6060" s="21" t="s">
        <v>11201</v>
      </c>
    </row>
    <row r="6061" spans="1:4" ht="15.6" x14ac:dyDescent="0.3">
      <c r="A6061" s="4">
        <v>10</v>
      </c>
      <c r="B6061" s="2">
        <v>18978</v>
      </c>
      <c r="C6061" s="3" t="s">
        <v>11202</v>
      </c>
      <c r="D6061" s="3" t="s">
        <v>11203</v>
      </c>
    </row>
    <row r="6062" spans="1:4" ht="15.6" x14ac:dyDescent="0.3">
      <c r="A6062" s="20">
        <v>10</v>
      </c>
      <c r="B6062" s="22">
        <v>24573</v>
      </c>
      <c r="C6062" s="21" t="s">
        <v>11202</v>
      </c>
      <c r="D6062" s="21" t="s">
        <v>11204</v>
      </c>
    </row>
    <row r="6063" spans="1:4" ht="15.6" x14ac:dyDescent="0.3">
      <c r="A6063" s="4">
        <v>10</v>
      </c>
      <c r="B6063" s="2">
        <v>18984</v>
      </c>
      <c r="C6063" s="3" t="s">
        <v>11205</v>
      </c>
      <c r="D6063" s="3" t="s">
        <v>11206</v>
      </c>
    </row>
    <row r="6064" spans="1:4" ht="15.6" x14ac:dyDescent="0.3">
      <c r="A6064" s="20">
        <v>10</v>
      </c>
      <c r="B6064" s="22">
        <v>18995</v>
      </c>
      <c r="C6064" s="21" t="s">
        <v>9584</v>
      </c>
      <c r="D6064" s="21" t="s">
        <v>11207</v>
      </c>
    </row>
    <row r="6065" spans="1:4" ht="15.6" x14ac:dyDescent="0.3">
      <c r="A6065" s="4">
        <v>10</v>
      </c>
      <c r="B6065" s="2">
        <v>24562</v>
      </c>
      <c r="C6065" s="3" t="s">
        <v>11208</v>
      </c>
      <c r="D6065" s="3" t="s">
        <v>11209</v>
      </c>
    </row>
    <row r="6066" spans="1:4" ht="15.6" x14ac:dyDescent="0.3">
      <c r="A6066" s="20">
        <v>10</v>
      </c>
      <c r="B6066" s="22">
        <v>24565</v>
      </c>
      <c r="C6066" s="21" t="s">
        <v>11210</v>
      </c>
      <c r="D6066" s="21" t="s">
        <v>11211</v>
      </c>
    </row>
    <row r="6067" spans="1:4" ht="15.6" x14ac:dyDescent="0.3">
      <c r="A6067" s="4">
        <v>10</v>
      </c>
      <c r="B6067" s="2">
        <v>24566</v>
      </c>
      <c r="C6067" s="3" t="s">
        <v>11212</v>
      </c>
      <c r="D6067" s="3" t="s">
        <v>11213</v>
      </c>
    </row>
    <row r="6068" spans="1:4" ht="15.6" x14ac:dyDescent="0.3">
      <c r="A6068" s="20">
        <v>10</v>
      </c>
      <c r="B6068" s="22">
        <v>24570</v>
      </c>
      <c r="C6068" s="21" t="s">
        <v>9070</v>
      </c>
      <c r="D6068" s="21" t="s">
        <v>11214</v>
      </c>
    </row>
    <row r="6069" spans="1:4" ht="15.6" x14ac:dyDescent="0.3">
      <c r="A6069" s="4">
        <v>10</v>
      </c>
      <c r="B6069" s="2">
        <v>18975</v>
      </c>
      <c r="C6069" s="3" t="s">
        <v>9076</v>
      </c>
      <c r="D6069" s="3" t="s">
        <v>11215</v>
      </c>
    </row>
    <row r="6070" spans="1:4" ht="15.6" x14ac:dyDescent="0.3">
      <c r="A6070" s="20">
        <v>10</v>
      </c>
      <c r="B6070" s="22">
        <v>24568</v>
      </c>
      <c r="C6070" s="21" t="s">
        <v>11216</v>
      </c>
      <c r="D6070" s="21" t="s">
        <v>11217</v>
      </c>
    </row>
    <row r="6071" spans="1:4" ht="15.6" x14ac:dyDescent="0.3">
      <c r="A6071" s="4">
        <v>10</v>
      </c>
      <c r="B6071" s="2">
        <v>18982</v>
      </c>
      <c r="C6071" s="3" t="s">
        <v>9354</v>
      </c>
      <c r="D6071" s="3" t="s">
        <v>11218</v>
      </c>
    </row>
    <row r="6072" spans="1:4" ht="15.6" x14ac:dyDescent="0.3">
      <c r="A6072" s="20">
        <v>10</v>
      </c>
      <c r="B6072" s="22">
        <v>24581</v>
      </c>
      <c r="C6072" s="21" t="s">
        <v>9354</v>
      </c>
      <c r="D6072" s="21" t="s">
        <v>9959</v>
      </c>
    </row>
    <row r="6073" spans="1:4" ht="15.6" x14ac:dyDescent="0.3">
      <c r="A6073" s="4">
        <v>10</v>
      </c>
      <c r="B6073" s="2">
        <v>18985</v>
      </c>
      <c r="C6073" s="3" t="s">
        <v>9691</v>
      </c>
      <c r="D6073" s="3" t="s">
        <v>11219</v>
      </c>
    </row>
    <row r="6074" spans="1:4" ht="15.6" x14ac:dyDescent="0.3">
      <c r="A6074" s="20">
        <v>10</v>
      </c>
      <c r="B6074" s="22">
        <v>24578</v>
      </c>
      <c r="C6074" s="21" t="s">
        <v>10577</v>
      </c>
      <c r="D6074" s="21" t="s">
        <v>11220</v>
      </c>
    </row>
    <row r="6075" spans="1:4" ht="15.6" x14ac:dyDescent="0.3">
      <c r="A6075" s="4">
        <v>10</v>
      </c>
      <c r="B6075" s="2">
        <v>18991</v>
      </c>
      <c r="C6075" s="3" t="s">
        <v>10086</v>
      </c>
      <c r="D6075" s="3" t="s">
        <v>11221</v>
      </c>
    </row>
    <row r="6076" spans="1:4" ht="15.6" x14ac:dyDescent="0.3">
      <c r="A6076" s="20">
        <v>10</v>
      </c>
      <c r="B6076" s="22">
        <v>18987</v>
      </c>
      <c r="C6076" s="21" t="s">
        <v>11222</v>
      </c>
      <c r="D6076" s="21" t="s">
        <v>11223</v>
      </c>
    </row>
    <row r="6077" spans="1:4" ht="15.6" x14ac:dyDescent="0.3">
      <c r="A6077" s="4">
        <v>10</v>
      </c>
      <c r="B6077" s="2">
        <v>24563</v>
      </c>
      <c r="C6077" s="3" t="s">
        <v>9697</v>
      </c>
      <c r="D6077" s="3" t="s">
        <v>11138</v>
      </c>
    </row>
    <row r="6078" spans="1:4" ht="15.6" x14ac:dyDescent="0.3">
      <c r="A6078" s="20">
        <v>10</v>
      </c>
      <c r="B6078" s="22">
        <v>24577</v>
      </c>
      <c r="C6078" s="21" t="s">
        <v>9368</v>
      </c>
      <c r="D6078" s="21" t="s">
        <v>11224</v>
      </c>
    </row>
    <row r="6079" spans="1:4" ht="15.6" x14ac:dyDescent="0.3">
      <c r="A6079" s="4">
        <v>10</v>
      </c>
      <c r="B6079" s="2">
        <v>18988</v>
      </c>
      <c r="C6079" s="3" t="s">
        <v>9714</v>
      </c>
      <c r="D6079" s="3" t="s">
        <v>11225</v>
      </c>
    </row>
    <row r="6080" spans="1:4" ht="15.6" x14ac:dyDescent="0.3">
      <c r="A6080" s="20">
        <v>10</v>
      </c>
      <c r="B6080" s="22">
        <v>18974</v>
      </c>
      <c r="C6080" s="21" t="s">
        <v>11226</v>
      </c>
      <c r="D6080" s="21" t="s">
        <v>11227</v>
      </c>
    </row>
    <row r="6081" spans="1:4" ht="15.6" x14ac:dyDescent="0.3">
      <c r="A6081" s="4">
        <v>10</v>
      </c>
      <c r="B6081" s="2">
        <v>18981</v>
      </c>
      <c r="C6081" s="3" t="s">
        <v>11228</v>
      </c>
      <c r="D6081" s="3" t="s">
        <v>11229</v>
      </c>
    </row>
    <row r="6082" spans="1:4" ht="15.6" x14ac:dyDescent="0.3">
      <c r="A6082" s="20">
        <v>10</v>
      </c>
      <c r="B6082" s="22">
        <v>18983</v>
      </c>
      <c r="C6082" s="21" t="s">
        <v>11228</v>
      </c>
      <c r="D6082" s="21" t="s">
        <v>11230</v>
      </c>
    </row>
    <row r="6083" spans="1:4" ht="15.6" x14ac:dyDescent="0.3">
      <c r="A6083" s="4">
        <v>10</v>
      </c>
      <c r="B6083" s="2">
        <v>24567</v>
      </c>
      <c r="C6083" s="3" t="s">
        <v>11231</v>
      </c>
      <c r="D6083" s="3" t="s">
        <v>11162</v>
      </c>
    </row>
    <row r="6084" spans="1:4" ht="15.6" x14ac:dyDescent="0.3">
      <c r="A6084" s="20">
        <v>10</v>
      </c>
      <c r="B6084" s="22">
        <v>18980</v>
      </c>
      <c r="C6084" s="21" t="s">
        <v>11232</v>
      </c>
      <c r="D6084" s="21" t="s">
        <v>11233</v>
      </c>
    </row>
    <row r="6085" spans="1:4" ht="15.6" x14ac:dyDescent="0.3">
      <c r="A6085" s="4">
        <v>10</v>
      </c>
      <c r="B6085" s="2">
        <v>24580</v>
      </c>
      <c r="C6085" s="3" t="s">
        <v>9722</v>
      </c>
      <c r="D6085" s="3" t="s">
        <v>11234</v>
      </c>
    </row>
    <row r="6086" spans="1:4" ht="15.6" x14ac:dyDescent="0.3">
      <c r="A6086" s="20">
        <v>10</v>
      </c>
      <c r="B6086" s="22">
        <v>24576</v>
      </c>
      <c r="C6086" s="21" t="s">
        <v>11235</v>
      </c>
      <c r="D6086" s="21" t="s">
        <v>11236</v>
      </c>
    </row>
    <row r="6087" spans="1:4" ht="15.6" x14ac:dyDescent="0.3">
      <c r="A6087" s="4">
        <v>10</v>
      </c>
      <c r="B6087" s="2">
        <v>18994</v>
      </c>
      <c r="C6087" s="3" t="s">
        <v>11237</v>
      </c>
      <c r="D6087" s="3" t="s">
        <v>11238</v>
      </c>
    </row>
    <row r="6088" spans="1:4" ht="15.6" x14ac:dyDescent="0.3">
      <c r="A6088" s="20">
        <v>10</v>
      </c>
      <c r="B6088" s="22">
        <v>24572</v>
      </c>
      <c r="C6088" s="21" t="s">
        <v>11239</v>
      </c>
      <c r="D6088" s="21" t="s">
        <v>11240</v>
      </c>
    </row>
    <row r="6089" spans="1:4" ht="15.6" x14ac:dyDescent="0.3">
      <c r="A6089" s="2">
        <v>11</v>
      </c>
      <c r="B6089" s="2">
        <v>24618</v>
      </c>
      <c r="C6089" s="3" t="s">
        <v>11241</v>
      </c>
      <c r="D6089" s="3" t="s">
        <v>11242</v>
      </c>
    </row>
    <row r="6090" spans="1:4" ht="15.6" x14ac:dyDescent="0.3">
      <c r="A6090" s="22">
        <v>11</v>
      </c>
      <c r="B6090" s="22">
        <v>24663</v>
      </c>
      <c r="C6090" s="21" t="s">
        <v>11243</v>
      </c>
      <c r="D6090" s="21" t="s">
        <v>11244</v>
      </c>
    </row>
    <row r="6091" spans="1:4" ht="15.6" x14ac:dyDescent="0.3">
      <c r="A6091" s="4">
        <v>11</v>
      </c>
      <c r="B6091" s="2">
        <v>24603</v>
      </c>
      <c r="C6091" s="3" t="s">
        <v>11245</v>
      </c>
      <c r="D6091" s="3" t="s">
        <v>11246</v>
      </c>
    </row>
    <row r="6092" spans="1:4" ht="15.6" x14ac:dyDescent="0.3">
      <c r="A6092" s="20">
        <v>11</v>
      </c>
      <c r="B6092" s="22">
        <v>24591</v>
      </c>
      <c r="C6092" s="21" t="s">
        <v>11247</v>
      </c>
      <c r="D6092" s="21" t="s">
        <v>11248</v>
      </c>
    </row>
    <row r="6093" spans="1:4" ht="15.6" x14ac:dyDescent="0.3">
      <c r="A6093" s="4">
        <v>11</v>
      </c>
      <c r="B6093" s="2">
        <v>24635</v>
      </c>
      <c r="C6093" s="3" t="s">
        <v>11249</v>
      </c>
      <c r="D6093" s="3" t="s">
        <v>11250</v>
      </c>
    </row>
    <row r="6094" spans="1:4" ht="15.6" x14ac:dyDescent="0.3">
      <c r="A6094" s="20">
        <v>11</v>
      </c>
      <c r="B6094" s="22">
        <v>24648</v>
      </c>
      <c r="C6094" s="21" t="s">
        <v>11251</v>
      </c>
      <c r="D6094" s="21" t="s">
        <v>11252</v>
      </c>
    </row>
    <row r="6095" spans="1:4" ht="15.6" x14ac:dyDescent="0.3">
      <c r="A6095" s="4">
        <v>11</v>
      </c>
      <c r="B6095" s="2">
        <v>24642</v>
      </c>
      <c r="C6095" s="3" t="s">
        <v>11182</v>
      </c>
      <c r="D6095" s="3" t="s">
        <v>11253</v>
      </c>
    </row>
    <row r="6096" spans="1:4" ht="15.6" x14ac:dyDescent="0.3">
      <c r="A6096" s="20">
        <v>11</v>
      </c>
      <c r="B6096" s="22">
        <v>24594</v>
      </c>
      <c r="C6096" s="21" t="s">
        <v>11254</v>
      </c>
      <c r="D6096" s="21" t="s">
        <v>11255</v>
      </c>
    </row>
    <row r="6097" spans="1:4" ht="15.6" x14ac:dyDescent="0.3">
      <c r="A6097" s="4">
        <v>11</v>
      </c>
      <c r="B6097" s="2">
        <v>24601</v>
      </c>
      <c r="C6097" s="3" t="s">
        <v>8873</v>
      </c>
      <c r="D6097" s="3" t="s">
        <v>11256</v>
      </c>
    </row>
    <row r="6098" spans="1:4" ht="15.6" x14ac:dyDescent="0.3">
      <c r="A6098" s="20">
        <v>11</v>
      </c>
      <c r="B6098" s="22">
        <v>24602</v>
      </c>
      <c r="C6098" s="21" t="s">
        <v>8873</v>
      </c>
      <c r="D6098" s="21" t="s">
        <v>11257</v>
      </c>
    </row>
    <row r="6099" spans="1:4" ht="15.6" x14ac:dyDescent="0.3">
      <c r="A6099" s="4">
        <v>11</v>
      </c>
      <c r="B6099" s="2">
        <v>24637</v>
      </c>
      <c r="C6099" s="3" t="s">
        <v>8873</v>
      </c>
      <c r="D6099" s="3" t="s">
        <v>11258</v>
      </c>
    </row>
    <row r="6100" spans="1:4" ht="15.6" x14ac:dyDescent="0.3">
      <c r="A6100" s="20">
        <v>11</v>
      </c>
      <c r="B6100" s="22">
        <v>24624</v>
      </c>
      <c r="C6100" s="21" t="s">
        <v>11259</v>
      </c>
      <c r="D6100" s="21" t="s">
        <v>11260</v>
      </c>
    </row>
    <row r="6101" spans="1:4" ht="15.6" x14ac:dyDescent="0.3">
      <c r="A6101" s="4">
        <v>11</v>
      </c>
      <c r="B6101" s="2">
        <v>24665</v>
      </c>
      <c r="C6101" s="3" t="s">
        <v>9444</v>
      </c>
      <c r="D6101" s="3" t="s">
        <v>11261</v>
      </c>
    </row>
    <row r="6102" spans="1:4" ht="15.6" x14ac:dyDescent="0.3">
      <c r="A6102" s="20">
        <v>11</v>
      </c>
      <c r="B6102" s="22">
        <v>24585</v>
      </c>
      <c r="C6102" s="21" t="s">
        <v>11262</v>
      </c>
      <c r="D6102" s="21" t="s">
        <v>11263</v>
      </c>
    </row>
    <row r="6103" spans="1:4" ht="15.6" x14ac:dyDescent="0.3">
      <c r="A6103" s="4">
        <v>11</v>
      </c>
      <c r="B6103" s="2">
        <v>24668</v>
      </c>
      <c r="C6103" s="3" t="s">
        <v>9454</v>
      </c>
      <c r="D6103" s="3" t="s">
        <v>11264</v>
      </c>
    </row>
    <row r="6104" spans="1:4" ht="15.6" x14ac:dyDescent="0.3">
      <c r="A6104" s="20">
        <v>11</v>
      </c>
      <c r="B6104" s="22">
        <v>24583</v>
      </c>
      <c r="C6104" s="21" t="s">
        <v>8887</v>
      </c>
      <c r="D6104" s="24" t="s">
        <v>11265</v>
      </c>
    </row>
    <row r="6105" spans="1:4" ht="15.6" x14ac:dyDescent="0.3">
      <c r="A6105" s="4">
        <v>11</v>
      </c>
      <c r="B6105" s="2">
        <v>24625</v>
      </c>
      <c r="C6105" s="3" t="s">
        <v>11266</v>
      </c>
      <c r="D6105" s="3" t="s">
        <v>11267</v>
      </c>
    </row>
    <row r="6106" spans="1:4" ht="15.6" x14ac:dyDescent="0.3">
      <c r="A6106" s="20">
        <v>11</v>
      </c>
      <c r="B6106" s="22">
        <v>24680</v>
      </c>
      <c r="C6106" s="21" t="s">
        <v>8895</v>
      </c>
      <c r="D6106" s="24" t="s">
        <v>11268</v>
      </c>
    </row>
    <row r="6107" spans="1:4" ht="15.6" x14ac:dyDescent="0.3">
      <c r="A6107" s="4">
        <v>11</v>
      </c>
      <c r="B6107" s="2">
        <v>24623</v>
      </c>
      <c r="C6107" s="3" t="s">
        <v>11269</v>
      </c>
      <c r="D6107" s="3" t="s">
        <v>11270</v>
      </c>
    </row>
    <row r="6108" spans="1:4" ht="15.6" x14ac:dyDescent="0.3">
      <c r="A6108" s="20">
        <v>11</v>
      </c>
      <c r="B6108" s="22">
        <v>24666</v>
      </c>
      <c r="C6108" s="21" t="s">
        <v>11271</v>
      </c>
      <c r="D6108" s="21" t="s">
        <v>11272</v>
      </c>
    </row>
    <row r="6109" spans="1:4" ht="15.6" x14ac:dyDescent="0.3">
      <c r="A6109" s="4">
        <v>11</v>
      </c>
      <c r="B6109" s="2">
        <v>24630</v>
      </c>
      <c r="C6109" s="3" t="s">
        <v>9466</v>
      </c>
      <c r="D6109" s="3" t="s">
        <v>11273</v>
      </c>
    </row>
    <row r="6110" spans="1:4" ht="15.6" x14ac:dyDescent="0.3">
      <c r="A6110" s="20">
        <v>11</v>
      </c>
      <c r="B6110" s="22">
        <v>24582</v>
      </c>
      <c r="C6110" s="21" t="s">
        <v>10176</v>
      </c>
      <c r="D6110" s="21" t="s">
        <v>11274</v>
      </c>
    </row>
    <row r="6111" spans="1:4" ht="15.6" x14ac:dyDescent="0.3">
      <c r="A6111" s="4">
        <v>11</v>
      </c>
      <c r="B6111" s="2">
        <v>24673</v>
      </c>
      <c r="C6111" s="3" t="s">
        <v>11275</v>
      </c>
      <c r="D6111" s="3" t="s">
        <v>11276</v>
      </c>
    </row>
    <row r="6112" spans="1:4" ht="15.6" x14ac:dyDescent="0.3">
      <c r="A6112" s="20">
        <v>11</v>
      </c>
      <c r="B6112" s="22">
        <v>24622</v>
      </c>
      <c r="C6112" s="21" t="s">
        <v>11277</v>
      </c>
      <c r="D6112" s="21" t="s">
        <v>11278</v>
      </c>
    </row>
    <row r="6113" spans="1:4" ht="15.6" x14ac:dyDescent="0.3">
      <c r="A6113" s="4">
        <v>11</v>
      </c>
      <c r="B6113" s="2">
        <v>24674</v>
      </c>
      <c r="C6113" s="3" t="s">
        <v>11279</v>
      </c>
      <c r="D6113" s="3" t="s">
        <v>11280</v>
      </c>
    </row>
    <row r="6114" spans="1:4" ht="15.6" x14ac:dyDescent="0.3">
      <c r="A6114" s="20">
        <v>11</v>
      </c>
      <c r="B6114" s="22">
        <v>24654</v>
      </c>
      <c r="C6114" s="21" t="s">
        <v>9826</v>
      </c>
      <c r="D6114" s="21" t="s">
        <v>11281</v>
      </c>
    </row>
    <row r="6115" spans="1:4" ht="15.6" x14ac:dyDescent="0.3">
      <c r="A6115" s="4">
        <v>11</v>
      </c>
      <c r="B6115" s="2">
        <v>24653</v>
      </c>
      <c r="C6115" s="3" t="s">
        <v>10637</v>
      </c>
      <c r="D6115" s="3" t="s">
        <v>10993</v>
      </c>
    </row>
    <row r="6116" spans="1:4" ht="15.6" x14ac:dyDescent="0.3">
      <c r="A6116" s="20">
        <v>11</v>
      </c>
      <c r="B6116" s="22">
        <v>24667</v>
      </c>
      <c r="C6116" s="21" t="s">
        <v>10209</v>
      </c>
      <c r="D6116" s="21" t="s">
        <v>11282</v>
      </c>
    </row>
    <row r="6117" spans="1:4" ht="15.6" x14ac:dyDescent="0.3">
      <c r="A6117" s="4">
        <v>11</v>
      </c>
      <c r="B6117" s="2">
        <v>24660</v>
      </c>
      <c r="C6117" s="3" t="s">
        <v>10212</v>
      </c>
      <c r="D6117" s="3" t="s">
        <v>11283</v>
      </c>
    </row>
    <row r="6118" spans="1:4" ht="15.6" x14ac:dyDescent="0.3">
      <c r="A6118" s="20">
        <v>11</v>
      </c>
      <c r="B6118" s="22">
        <v>24681</v>
      </c>
      <c r="C6118" s="21" t="s">
        <v>9190</v>
      </c>
      <c r="D6118" s="21" t="s">
        <v>11284</v>
      </c>
    </row>
    <row r="6119" spans="1:4" ht="15.6" x14ac:dyDescent="0.3">
      <c r="A6119" s="4">
        <v>11</v>
      </c>
      <c r="B6119" s="2">
        <v>24607</v>
      </c>
      <c r="C6119" s="3" t="s">
        <v>11285</v>
      </c>
      <c r="D6119" s="3" t="s">
        <v>11286</v>
      </c>
    </row>
    <row r="6120" spans="1:4" ht="15.6" x14ac:dyDescent="0.3">
      <c r="A6120" s="20">
        <v>11</v>
      </c>
      <c r="B6120" s="22">
        <v>24617</v>
      </c>
      <c r="C6120" s="21" t="s">
        <v>10221</v>
      </c>
      <c r="D6120" s="21" t="s">
        <v>11287</v>
      </c>
    </row>
    <row r="6121" spans="1:4" ht="15.6" x14ac:dyDescent="0.3">
      <c r="A6121" s="4">
        <v>11</v>
      </c>
      <c r="B6121" s="2">
        <v>24588</v>
      </c>
      <c r="C6121" s="3" t="s">
        <v>10446</v>
      </c>
      <c r="D6121" s="3" t="s">
        <v>11288</v>
      </c>
    </row>
    <row r="6122" spans="1:4" ht="15.6" x14ac:dyDescent="0.3">
      <c r="A6122" s="20">
        <v>11</v>
      </c>
      <c r="B6122" s="22">
        <v>24620</v>
      </c>
      <c r="C6122" s="21" t="s">
        <v>10814</v>
      </c>
      <c r="D6122" s="21" t="s">
        <v>11289</v>
      </c>
    </row>
    <row r="6123" spans="1:4" ht="15.6" x14ac:dyDescent="0.3">
      <c r="A6123" s="4">
        <v>11</v>
      </c>
      <c r="B6123" s="2">
        <v>24596</v>
      </c>
      <c r="C6123" s="3" t="s">
        <v>11290</v>
      </c>
      <c r="D6123" s="3" t="s">
        <v>11291</v>
      </c>
    </row>
    <row r="6124" spans="1:4" ht="15.6" x14ac:dyDescent="0.3">
      <c r="A6124" s="20">
        <v>11</v>
      </c>
      <c r="B6124" s="22">
        <v>24631</v>
      </c>
      <c r="C6124" s="21" t="s">
        <v>11292</v>
      </c>
      <c r="D6124" s="21" t="s">
        <v>11293</v>
      </c>
    </row>
    <row r="6125" spans="1:4" ht="15.6" x14ac:dyDescent="0.3">
      <c r="A6125" s="4">
        <v>11</v>
      </c>
      <c r="B6125" s="2">
        <v>24677</v>
      </c>
      <c r="C6125" s="3" t="s">
        <v>9530</v>
      </c>
      <c r="D6125" s="3" t="s">
        <v>9124</v>
      </c>
    </row>
    <row r="6126" spans="1:4" ht="15.6" x14ac:dyDescent="0.3">
      <c r="A6126" s="20">
        <v>11</v>
      </c>
      <c r="B6126" s="22">
        <v>24610</v>
      </c>
      <c r="C6126" s="21" t="s">
        <v>11294</v>
      </c>
      <c r="D6126" s="21" t="s">
        <v>11295</v>
      </c>
    </row>
    <row r="6127" spans="1:4" ht="15.6" x14ac:dyDescent="0.3">
      <c r="A6127" s="4">
        <v>11</v>
      </c>
      <c r="B6127" s="2">
        <v>24670</v>
      </c>
      <c r="C6127" s="3" t="s">
        <v>11296</v>
      </c>
      <c r="D6127" s="3" t="s">
        <v>11297</v>
      </c>
    </row>
    <row r="6128" spans="1:4" ht="15.6" x14ac:dyDescent="0.3">
      <c r="A6128" s="20">
        <v>11</v>
      </c>
      <c r="B6128" s="22">
        <v>24584</v>
      </c>
      <c r="C6128" s="21" t="s">
        <v>9541</v>
      </c>
      <c r="D6128" s="21" t="s">
        <v>11298</v>
      </c>
    </row>
    <row r="6129" spans="1:4" ht="15.6" x14ac:dyDescent="0.3">
      <c r="A6129" s="4">
        <v>11</v>
      </c>
      <c r="B6129" s="2">
        <v>24676</v>
      </c>
      <c r="C6129" s="3" t="s">
        <v>9222</v>
      </c>
      <c r="D6129" s="3" t="s">
        <v>11299</v>
      </c>
    </row>
    <row r="6130" spans="1:4" ht="15.6" x14ac:dyDescent="0.3">
      <c r="A6130" s="20">
        <v>11</v>
      </c>
      <c r="B6130" s="22">
        <v>24614</v>
      </c>
      <c r="C6130" s="21" t="s">
        <v>9544</v>
      </c>
      <c r="D6130" s="21" t="s">
        <v>3275</v>
      </c>
    </row>
    <row r="6131" spans="1:4" ht="15.6" x14ac:dyDescent="0.3">
      <c r="A6131" s="4">
        <v>11</v>
      </c>
      <c r="B6131" s="2">
        <v>24629</v>
      </c>
      <c r="C6131" s="3" t="s">
        <v>11300</v>
      </c>
      <c r="D6131" s="3" t="s">
        <v>11301</v>
      </c>
    </row>
    <row r="6132" spans="1:4" ht="15.6" x14ac:dyDescent="0.3">
      <c r="A6132" s="20">
        <v>11</v>
      </c>
      <c r="B6132" s="22">
        <v>24608</v>
      </c>
      <c r="C6132" s="21" t="s">
        <v>10461</v>
      </c>
      <c r="D6132" s="21" t="s">
        <v>11302</v>
      </c>
    </row>
    <row r="6133" spans="1:4" ht="15.6" x14ac:dyDescent="0.3">
      <c r="A6133" s="4">
        <v>11</v>
      </c>
      <c r="B6133" s="2">
        <v>24611</v>
      </c>
      <c r="C6133" s="3" t="s">
        <v>10461</v>
      </c>
      <c r="D6133" s="3" t="s">
        <v>11303</v>
      </c>
    </row>
    <row r="6134" spans="1:4" ht="15.6" x14ac:dyDescent="0.3">
      <c r="A6134" s="20">
        <v>11</v>
      </c>
      <c r="B6134" s="22">
        <v>24633</v>
      </c>
      <c r="C6134" s="21" t="s">
        <v>11304</v>
      </c>
      <c r="D6134" s="21" t="s">
        <v>11305</v>
      </c>
    </row>
    <row r="6135" spans="1:4" ht="15.6" x14ac:dyDescent="0.3">
      <c r="A6135" s="4">
        <v>11</v>
      </c>
      <c r="B6135" s="2">
        <v>24656</v>
      </c>
      <c r="C6135" s="3" t="s">
        <v>11306</v>
      </c>
      <c r="D6135" s="3" t="s">
        <v>11307</v>
      </c>
    </row>
    <row r="6136" spans="1:4" ht="15.6" x14ac:dyDescent="0.3">
      <c r="A6136" s="20">
        <v>11</v>
      </c>
      <c r="B6136" s="22">
        <v>24661</v>
      </c>
      <c r="C6136" s="21" t="s">
        <v>11306</v>
      </c>
      <c r="D6136" s="21" t="s">
        <v>11308</v>
      </c>
    </row>
    <row r="6137" spans="1:4" ht="15.6" x14ac:dyDescent="0.3">
      <c r="A6137" s="4">
        <v>11</v>
      </c>
      <c r="B6137" s="2">
        <v>24645</v>
      </c>
      <c r="C6137" s="3" t="s">
        <v>11309</v>
      </c>
      <c r="D6137" s="3" t="s">
        <v>11310</v>
      </c>
    </row>
    <row r="6138" spans="1:4" ht="15.6" x14ac:dyDescent="0.3">
      <c r="A6138" s="20">
        <v>11</v>
      </c>
      <c r="B6138" s="22">
        <v>24641</v>
      </c>
      <c r="C6138" s="21" t="s">
        <v>9584</v>
      </c>
      <c r="D6138" s="21" t="s">
        <v>11311</v>
      </c>
    </row>
    <row r="6139" spans="1:4" ht="15.6" x14ac:dyDescent="0.3">
      <c r="A6139" s="4">
        <v>11</v>
      </c>
      <c r="B6139" s="2">
        <v>24626</v>
      </c>
      <c r="C6139" s="3" t="s">
        <v>11312</v>
      </c>
      <c r="D6139" s="3" t="s">
        <v>11313</v>
      </c>
    </row>
    <row r="6140" spans="1:4" ht="15.6" x14ac:dyDescent="0.3">
      <c r="A6140" s="20">
        <v>11</v>
      </c>
      <c r="B6140" s="22">
        <v>24664</v>
      </c>
      <c r="C6140" s="21" t="s">
        <v>11312</v>
      </c>
      <c r="D6140" s="21" t="s">
        <v>11314</v>
      </c>
    </row>
    <row r="6141" spans="1:4" ht="15.6" x14ac:dyDescent="0.3">
      <c r="A6141" s="4">
        <v>11</v>
      </c>
      <c r="B6141" s="2">
        <v>24599</v>
      </c>
      <c r="C6141" s="3" t="s">
        <v>9914</v>
      </c>
      <c r="D6141" s="3" t="s">
        <v>11315</v>
      </c>
    </row>
    <row r="6142" spans="1:4" ht="15.6" x14ac:dyDescent="0.3">
      <c r="A6142" s="20">
        <v>11</v>
      </c>
      <c r="B6142" s="22">
        <v>24636</v>
      </c>
      <c r="C6142" s="21" t="s">
        <v>11316</v>
      </c>
      <c r="D6142" s="21" t="s">
        <v>11317</v>
      </c>
    </row>
    <row r="6143" spans="1:4" ht="15.6" x14ac:dyDescent="0.3">
      <c r="A6143" s="4">
        <v>11</v>
      </c>
      <c r="B6143" s="2">
        <v>24609</v>
      </c>
      <c r="C6143" s="3" t="s">
        <v>10255</v>
      </c>
      <c r="D6143" s="3" t="s">
        <v>11318</v>
      </c>
    </row>
    <row r="6144" spans="1:4" ht="15.6" x14ac:dyDescent="0.3">
      <c r="A6144" s="20">
        <v>11</v>
      </c>
      <c r="B6144" s="22">
        <v>24639</v>
      </c>
      <c r="C6144" s="21" t="s">
        <v>9269</v>
      </c>
      <c r="D6144" s="21" t="s">
        <v>11319</v>
      </c>
    </row>
    <row r="6145" spans="1:4" ht="15.6" x14ac:dyDescent="0.3">
      <c r="A6145" s="4">
        <v>11</v>
      </c>
      <c r="B6145" s="2">
        <v>24621</v>
      </c>
      <c r="C6145" s="3" t="s">
        <v>10869</v>
      </c>
      <c r="D6145" s="3" t="s">
        <v>11320</v>
      </c>
    </row>
    <row r="6146" spans="1:4" ht="15.6" x14ac:dyDescent="0.3">
      <c r="A6146" s="20">
        <v>11</v>
      </c>
      <c r="B6146" s="22">
        <v>24650</v>
      </c>
      <c r="C6146" s="21" t="s">
        <v>11321</v>
      </c>
      <c r="D6146" s="21" t="s">
        <v>11322</v>
      </c>
    </row>
    <row r="6147" spans="1:4" ht="15.6" x14ac:dyDescent="0.3">
      <c r="A6147" s="4">
        <v>11</v>
      </c>
      <c r="B6147" s="2">
        <v>24638</v>
      </c>
      <c r="C6147" s="3" t="s">
        <v>9960</v>
      </c>
      <c r="D6147" s="3" t="s">
        <v>11323</v>
      </c>
    </row>
    <row r="6148" spans="1:4" ht="15.6" x14ac:dyDescent="0.3">
      <c r="A6148" s="20">
        <v>11</v>
      </c>
      <c r="B6148" s="22">
        <v>24589</v>
      </c>
      <c r="C6148" s="21" t="s">
        <v>11324</v>
      </c>
      <c r="D6148" s="21" t="s">
        <v>11325</v>
      </c>
    </row>
    <row r="6149" spans="1:4" ht="15.6" x14ac:dyDescent="0.3">
      <c r="A6149" s="4">
        <v>11</v>
      </c>
      <c r="B6149" s="2">
        <v>24590</v>
      </c>
      <c r="C6149" s="3" t="s">
        <v>9303</v>
      </c>
      <c r="D6149" s="3" t="s">
        <v>10846</v>
      </c>
    </row>
    <row r="6150" spans="1:4" ht="15.6" x14ac:dyDescent="0.3">
      <c r="A6150" s="20">
        <v>11</v>
      </c>
      <c r="B6150" s="22">
        <v>24662</v>
      </c>
      <c r="C6150" s="21" t="s">
        <v>9639</v>
      </c>
      <c r="D6150" s="21" t="s">
        <v>11326</v>
      </c>
    </row>
    <row r="6151" spans="1:4" ht="15.6" x14ac:dyDescent="0.3">
      <c r="A6151" s="4">
        <v>11</v>
      </c>
      <c r="B6151" s="2">
        <v>24604</v>
      </c>
      <c r="C6151" s="3" t="s">
        <v>11327</v>
      </c>
      <c r="D6151" s="3" t="s">
        <v>11328</v>
      </c>
    </row>
    <row r="6152" spans="1:4" ht="15.6" x14ac:dyDescent="0.3">
      <c r="A6152" s="20">
        <v>11</v>
      </c>
      <c r="B6152" s="22">
        <v>24640</v>
      </c>
      <c r="C6152" s="21" t="s">
        <v>11329</v>
      </c>
      <c r="D6152" s="21" t="s">
        <v>11330</v>
      </c>
    </row>
    <row r="6153" spans="1:4" ht="15.6" x14ac:dyDescent="0.3">
      <c r="A6153" s="4">
        <v>11</v>
      </c>
      <c r="B6153" s="2">
        <v>24657</v>
      </c>
      <c r="C6153" s="3" t="s">
        <v>9059</v>
      </c>
      <c r="D6153" s="3" t="s">
        <v>9882</v>
      </c>
    </row>
    <row r="6154" spans="1:4" ht="15.6" x14ac:dyDescent="0.3">
      <c r="A6154" s="20">
        <v>11</v>
      </c>
      <c r="B6154" s="22">
        <v>24671</v>
      </c>
      <c r="C6154" s="21" t="s">
        <v>11331</v>
      </c>
      <c r="D6154" s="21" t="s">
        <v>11332</v>
      </c>
    </row>
    <row r="6155" spans="1:4" ht="15.6" x14ac:dyDescent="0.3">
      <c r="A6155" s="4">
        <v>11</v>
      </c>
      <c r="B6155" s="2">
        <v>24597</v>
      </c>
      <c r="C6155" s="3" t="s">
        <v>9064</v>
      </c>
      <c r="D6155" s="3" t="s">
        <v>11333</v>
      </c>
    </row>
    <row r="6156" spans="1:4" ht="15.6" x14ac:dyDescent="0.3">
      <c r="A6156" s="20">
        <v>11</v>
      </c>
      <c r="B6156" s="22">
        <v>24612</v>
      </c>
      <c r="C6156" s="21" t="s">
        <v>9064</v>
      </c>
      <c r="D6156" s="21" t="s">
        <v>11334</v>
      </c>
    </row>
    <row r="6157" spans="1:4" ht="15.6" x14ac:dyDescent="0.3">
      <c r="A6157" s="4">
        <v>11</v>
      </c>
      <c r="B6157" s="2">
        <v>24627</v>
      </c>
      <c r="C6157" s="3" t="s">
        <v>9658</v>
      </c>
      <c r="D6157" s="3" t="s">
        <v>11335</v>
      </c>
    </row>
    <row r="6158" spans="1:4" ht="15.6" x14ac:dyDescent="0.3">
      <c r="A6158" s="20">
        <v>11</v>
      </c>
      <c r="B6158" s="22">
        <v>24678</v>
      </c>
      <c r="C6158" s="21" t="s">
        <v>9658</v>
      </c>
      <c r="D6158" s="21" t="s">
        <v>11336</v>
      </c>
    </row>
    <row r="6159" spans="1:4" ht="15.6" x14ac:dyDescent="0.3">
      <c r="A6159" s="4">
        <v>11</v>
      </c>
      <c r="B6159" s="2">
        <v>24592</v>
      </c>
      <c r="C6159" s="3" t="s">
        <v>11337</v>
      </c>
      <c r="D6159" s="3" t="s">
        <v>11338</v>
      </c>
    </row>
    <row r="6160" spans="1:4" ht="15.6" x14ac:dyDescent="0.3">
      <c r="A6160" s="20">
        <v>11</v>
      </c>
      <c r="B6160" s="22">
        <v>24619</v>
      </c>
      <c r="C6160" s="21" t="s">
        <v>11339</v>
      </c>
      <c r="D6160" s="21" t="s">
        <v>9364</v>
      </c>
    </row>
    <row r="6161" spans="1:4" ht="15.6" x14ac:dyDescent="0.3">
      <c r="A6161" s="4">
        <v>11</v>
      </c>
      <c r="B6161" s="2">
        <v>24651</v>
      </c>
      <c r="C6161" s="3" t="s">
        <v>9339</v>
      </c>
      <c r="D6161" s="3" t="s">
        <v>11340</v>
      </c>
    </row>
    <row r="6162" spans="1:4" ht="15.6" x14ac:dyDescent="0.3">
      <c r="A6162" s="20">
        <v>11</v>
      </c>
      <c r="B6162" s="22">
        <v>24606</v>
      </c>
      <c r="C6162" s="21" t="s">
        <v>11149</v>
      </c>
      <c r="D6162" s="21" t="s">
        <v>11341</v>
      </c>
    </row>
    <row r="6163" spans="1:4" ht="15.6" x14ac:dyDescent="0.3">
      <c r="A6163" s="4">
        <v>11</v>
      </c>
      <c r="B6163" s="2">
        <v>24647</v>
      </c>
      <c r="C6163" s="3" t="s">
        <v>11149</v>
      </c>
      <c r="D6163" s="3" t="s">
        <v>11342</v>
      </c>
    </row>
    <row r="6164" spans="1:4" ht="15.6" x14ac:dyDescent="0.3">
      <c r="A6164" s="20">
        <v>11</v>
      </c>
      <c r="B6164" s="22">
        <v>24616</v>
      </c>
      <c r="C6164" s="21" t="s">
        <v>11343</v>
      </c>
      <c r="D6164" s="21" t="s">
        <v>11344</v>
      </c>
    </row>
    <row r="6165" spans="1:4" ht="15.6" x14ac:dyDescent="0.3">
      <c r="A6165" s="4">
        <v>11</v>
      </c>
      <c r="B6165" s="2">
        <v>24649</v>
      </c>
      <c r="C6165" s="3" t="s">
        <v>10304</v>
      </c>
      <c r="D6165" s="3" t="s">
        <v>11345</v>
      </c>
    </row>
    <row r="6166" spans="1:4" ht="15.6" x14ac:dyDescent="0.3">
      <c r="A6166" s="20">
        <v>11</v>
      </c>
      <c r="B6166" s="22">
        <v>24586</v>
      </c>
      <c r="C6166" s="21" t="s">
        <v>10306</v>
      </c>
      <c r="D6166" s="21" t="s">
        <v>11346</v>
      </c>
    </row>
    <row r="6167" spans="1:4" ht="15.6" x14ac:dyDescent="0.3">
      <c r="A6167" s="4">
        <v>11</v>
      </c>
      <c r="B6167" s="2">
        <v>24659</v>
      </c>
      <c r="C6167" s="3" t="s">
        <v>11347</v>
      </c>
      <c r="D6167" s="3" t="s">
        <v>11348</v>
      </c>
    </row>
    <row r="6168" spans="1:4" ht="15.6" x14ac:dyDescent="0.3">
      <c r="A6168" s="20">
        <v>11</v>
      </c>
      <c r="B6168" s="22">
        <v>24652</v>
      </c>
      <c r="C6168" s="21" t="s">
        <v>9671</v>
      </c>
      <c r="D6168" s="21" t="s">
        <v>11349</v>
      </c>
    </row>
    <row r="6169" spans="1:4" ht="15.6" x14ac:dyDescent="0.3">
      <c r="A6169" s="4">
        <v>11</v>
      </c>
      <c r="B6169" s="2">
        <v>24646</v>
      </c>
      <c r="C6169" s="3" t="s">
        <v>11153</v>
      </c>
      <c r="D6169" s="3" t="s">
        <v>11350</v>
      </c>
    </row>
    <row r="6170" spans="1:4" ht="15.6" x14ac:dyDescent="0.3">
      <c r="A6170" s="20">
        <v>11</v>
      </c>
      <c r="B6170" s="22">
        <v>24655</v>
      </c>
      <c r="C6170" s="21" t="s">
        <v>11153</v>
      </c>
      <c r="D6170" s="21" t="s">
        <v>11351</v>
      </c>
    </row>
    <row r="6171" spans="1:4" ht="15.6" x14ac:dyDescent="0.3">
      <c r="A6171" s="4">
        <v>11</v>
      </c>
      <c r="B6171" s="2">
        <v>24658</v>
      </c>
      <c r="C6171" s="3" t="s">
        <v>11153</v>
      </c>
      <c r="D6171" s="3" t="s">
        <v>11352</v>
      </c>
    </row>
    <row r="6172" spans="1:4" ht="15.6" x14ac:dyDescent="0.3">
      <c r="A6172" s="20">
        <v>11</v>
      </c>
      <c r="B6172" s="22">
        <v>24587</v>
      </c>
      <c r="C6172" s="21" t="s">
        <v>11353</v>
      </c>
      <c r="D6172" s="21" t="s">
        <v>11354</v>
      </c>
    </row>
    <row r="6173" spans="1:4" ht="15.6" x14ac:dyDescent="0.3">
      <c r="A6173" s="4">
        <v>11</v>
      </c>
      <c r="B6173" s="2">
        <v>24605</v>
      </c>
      <c r="C6173" s="3" t="s">
        <v>11355</v>
      </c>
      <c r="D6173" s="3" t="s">
        <v>11356</v>
      </c>
    </row>
    <row r="6174" spans="1:4" ht="15.6" x14ac:dyDescent="0.3">
      <c r="A6174" s="20">
        <v>11</v>
      </c>
      <c r="B6174" s="22">
        <v>24615</v>
      </c>
      <c r="C6174" s="21" t="s">
        <v>11357</v>
      </c>
      <c r="D6174" s="21" t="s">
        <v>11358</v>
      </c>
    </row>
    <row r="6175" spans="1:4" ht="15.6" x14ac:dyDescent="0.3">
      <c r="A6175" s="4">
        <v>11</v>
      </c>
      <c r="B6175" s="2">
        <v>24669</v>
      </c>
      <c r="C6175" s="3" t="s">
        <v>11359</v>
      </c>
      <c r="D6175" s="3" t="s">
        <v>11360</v>
      </c>
    </row>
    <row r="6176" spans="1:4" ht="15.6" x14ac:dyDescent="0.3">
      <c r="A6176" s="19">
        <v>11</v>
      </c>
      <c r="B6176" s="19">
        <v>24628</v>
      </c>
      <c r="C6176" s="18" t="s">
        <v>9694</v>
      </c>
      <c r="D6176" s="18" t="s">
        <v>11361</v>
      </c>
    </row>
    <row r="6177" spans="1:4" ht="15.6" x14ac:dyDescent="0.3">
      <c r="A6177" s="4">
        <v>11</v>
      </c>
      <c r="B6177" s="2">
        <v>24672</v>
      </c>
      <c r="C6177" s="3" t="s">
        <v>11362</v>
      </c>
      <c r="D6177" s="3" t="s">
        <v>11363</v>
      </c>
    </row>
    <row r="6178" spans="1:4" ht="15.6" x14ac:dyDescent="0.3">
      <c r="A6178" s="20">
        <v>11</v>
      </c>
      <c r="B6178" s="22">
        <v>24593</v>
      </c>
      <c r="C6178" s="21" t="s">
        <v>11167</v>
      </c>
      <c r="D6178" s="21" t="s">
        <v>11364</v>
      </c>
    </row>
    <row r="6179" spans="1:4" ht="15.6" x14ac:dyDescent="0.3">
      <c r="A6179" s="4">
        <v>11</v>
      </c>
      <c r="B6179" s="2">
        <v>24613</v>
      </c>
      <c r="C6179" s="3" t="s">
        <v>11167</v>
      </c>
      <c r="D6179" s="3" t="s">
        <v>11365</v>
      </c>
    </row>
    <row r="6180" spans="1:4" ht="15.6" x14ac:dyDescent="0.3">
      <c r="A6180" s="20">
        <v>11</v>
      </c>
      <c r="B6180" s="22">
        <v>24600</v>
      </c>
      <c r="C6180" s="21" t="s">
        <v>10339</v>
      </c>
      <c r="D6180" s="21" t="s">
        <v>11366</v>
      </c>
    </row>
    <row r="6181" spans="1:4" ht="15.6" x14ac:dyDescent="0.3">
      <c r="A6181" s="4">
        <v>11</v>
      </c>
      <c r="B6181" s="2">
        <v>24643</v>
      </c>
      <c r="C6181" s="3" t="s">
        <v>9722</v>
      </c>
      <c r="D6181" s="3" t="s">
        <v>11367</v>
      </c>
    </row>
    <row r="6182" spans="1:4" ht="15.6" x14ac:dyDescent="0.3">
      <c r="A6182" s="20">
        <v>11</v>
      </c>
      <c r="B6182" s="22">
        <v>24634</v>
      </c>
      <c r="C6182" s="21" t="s">
        <v>9383</v>
      </c>
      <c r="D6182" s="21" t="s">
        <v>11368</v>
      </c>
    </row>
    <row r="6183" spans="1:4" ht="15.6" x14ac:dyDescent="0.3">
      <c r="A6183" s="4">
        <v>11</v>
      </c>
      <c r="B6183" s="2">
        <v>24644</v>
      </c>
      <c r="C6183" s="3" t="s">
        <v>9383</v>
      </c>
      <c r="D6183" s="3" t="s">
        <v>11369</v>
      </c>
    </row>
    <row r="6184" spans="1:4" ht="15.6" x14ac:dyDescent="0.3">
      <c r="A6184" s="20">
        <v>11</v>
      </c>
      <c r="B6184" s="22">
        <v>24675</v>
      </c>
      <c r="C6184" s="21" t="s">
        <v>9383</v>
      </c>
      <c r="D6184" s="21" t="s">
        <v>11370</v>
      </c>
    </row>
    <row r="6185" spans="1:4" ht="15.6" x14ac:dyDescent="0.3">
      <c r="A6185" s="4">
        <v>11</v>
      </c>
      <c r="B6185" s="2">
        <v>24679</v>
      </c>
      <c r="C6185" s="3" t="s">
        <v>9383</v>
      </c>
      <c r="D6185" s="3" t="s">
        <v>11371</v>
      </c>
    </row>
    <row r="6186" spans="1:4" ht="15.6" x14ac:dyDescent="0.3">
      <c r="A6186" s="20">
        <v>11</v>
      </c>
      <c r="B6186" s="22">
        <v>24632</v>
      </c>
      <c r="C6186" s="21" t="s">
        <v>11372</v>
      </c>
      <c r="D6186" s="21" t="s">
        <v>11373</v>
      </c>
    </row>
    <row r="6187" spans="1:4" ht="15.6" x14ac:dyDescent="0.3">
      <c r="A6187" s="4">
        <v>11</v>
      </c>
      <c r="B6187" s="2">
        <v>24598</v>
      </c>
      <c r="C6187" s="3" t="s">
        <v>11374</v>
      </c>
      <c r="D6187" s="3" t="s">
        <v>11375</v>
      </c>
    </row>
    <row r="6188" spans="1:4" ht="15.6" x14ac:dyDescent="0.3">
      <c r="A6188" s="20">
        <v>12</v>
      </c>
      <c r="B6188" s="22">
        <v>24748</v>
      </c>
      <c r="C6188" s="21" t="s">
        <v>9114</v>
      </c>
      <c r="D6188" s="21" t="s">
        <v>11376</v>
      </c>
    </row>
    <row r="6189" spans="1:4" ht="15.6" x14ac:dyDescent="0.3">
      <c r="A6189" s="4">
        <v>12</v>
      </c>
      <c r="B6189" s="2">
        <v>24716</v>
      </c>
      <c r="C6189" s="3" t="s">
        <v>8855</v>
      </c>
      <c r="D6189" s="3" t="s">
        <v>11377</v>
      </c>
    </row>
    <row r="6190" spans="1:4" ht="15.6" x14ac:dyDescent="0.3">
      <c r="A6190" s="20">
        <v>12</v>
      </c>
      <c r="B6190" s="22">
        <v>24759</v>
      </c>
      <c r="C6190" s="21" t="s">
        <v>8855</v>
      </c>
      <c r="D6190" s="21" t="s">
        <v>11378</v>
      </c>
    </row>
    <row r="6191" spans="1:4" ht="15.6" x14ac:dyDescent="0.3">
      <c r="A6191" s="4">
        <v>12</v>
      </c>
      <c r="B6191" s="2">
        <v>24791</v>
      </c>
      <c r="C6191" s="3" t="s">
        <v>8855</v>
      </c>
      <c r="D6191" s="3" t="s">
        <v>11379</v>
      </c>
    </row>
    <row r="6192" spans="1:4" ht="15.6" x14ac:dyDescent="0.3">
      <c r="A6192" s="20">
        <v>12</v>
      </c>
      <c r="B6192" s="22">
        <v>24711</v>
      </c>
      <c r="C6192" s="21" t="s">
        <v>11182</v>
      </c>
      <c r="D6192" s="21" t="s">
        <v>11380</v>
      </c>
    </row>
    <row r="6193" spans="1:4" ht="15.6" x14ac:dyDescent="0.3">
      <c r="A6193" s="4">
        <v>12</v>
      </c>
      <c r="B6193" s="2">
        <v>24767</v>
      </c>
      <c r="C6193" s="3" t="s">
        <v>11182</v>
      </c>
      <c r="D6193" s="3" t="s">
        <v>11381</v>
      </c>
    </row>
    <row r="6194" spans="1:4" ht="15.6" x14ac:dyDescent="0.3">
      <c r="A6194" s="20">
        <v>12</v>
      </c>
      <c r="B6194" s="22">
        <v>24753</v>
      </c>
      <c r="C6194" s="21" t="s">
        <v>11382</v>
      </c>
      <c r="D6194" s="21" t="s">
        <v>11383</v>
      </c>
    </row>
    <row r="6195" spans="1:4" ht="15.6" x14ac:dyDescent="0.3">
      <c r="A6195" s="4">
        <v>12</v>
      </c>
      <c r="B6195" s="2">
        <v>24697</v>
      </c>
      <c r="C6195" s="3" t="s">
        <v>9429</v>
      </c>
      <c r="D6195" s="3" t="s">
        <v>11384</v>
      </c>
    </row>
    <row r="6196" spans="1:4" ht="15.6" x14ac:dyDescent="0.3">
      <c r="A6196" s="20">
        <v>12</v>
      </c>
      <c r="B6196" s="22">
        <v>24702</v>
      </c>
      <c r="C6196" s="21" t="s">
        <v>11385</v>
      </c>
      <c r="D6196" s="21" t="s">
        <v>11386</v>
      </c>
    </row>
    <row r="6197" spans="1:4" ht="15.6" x14ac:dyDescent="0.3">
      <c r="A6197" s="4">
        <v>12</v>
      </c>
      <c r="B6197" s="2">
        <v>24806</v>
      </c>
      <c r="C6197" s="3" t="s">
        <v>11387</v>
      </c>
      <c r="D6197" s="3" t="s">
        <v>11388</v>
      </c>
    </row>
    <row r="6198" spans="1:4" ht="15.6" x14ac:dyDescent="0.3">
      <c r="A6198" s="20">
        <v>12</v>
      </c>
      <c r="B6198" s="22">
        <v>24710</v>
      </c>
      <c r="C6198" s="21" t="s">
        <v>11389</v>
      </c>
      <c r="D6198" s="21" t="s">
        <v>11390</v>
      </c>
    </row>
    <row r="6199" spans="1:4" ht="15.6" x14ac:dyDescent="0.3">
      <c r="A6199" s="4">
        <v>12</v>
      </c>
      <c r="B6199" s="2">
        <v>24707</v>
      </c>
      <c r="C6199" s="3" t="s">
        <v>11391</v>
      </c>
      <c r="D6199" s="3" t="s">
        <v>11392</v>
      </c>
    </row>
    <row r="6200" spans="1:4" ht="15.6" x14ac:dyDescent="0.3">
      <c r="A6200" s="20">
        <v>12</v>
      </c>
      <c r="B6200" s="22">
        <v>24756</v>
      </c>
      <c r="C6200" s="21" t="s">
        <v>11393</v>
      </c>
      <c r="D6200" s="21" t="s">
        <v>11394</v>
      </c>
    </row>
    <row r="6201" spans="1:4" ht="15.6" x14ac:dyDescent="0.3">
      <c r="A6201" s="4">
        <v>12</v>
      </c>
      <c r="B6201" s="2">
        <v>24784</v>
      </c>
      <c r="C6201" s="3" t="s">
        <v>11393</v>
      </c>
      <c r="D6201" s="3" t="s">
        <v>11395</v>
      </c>
    </row>
    <row r="6202" spans="1:4" ht="15.6" x14ac:dyDescent="0.3">
      <c r="A6202" s="20">
        <v>12</v>
      </c>
      <c r="B6202" s="22">
        <v>24737</v>
      </c>
      <c r="C6202" s="21" t="s">
        <v>11396</v>
      </c>
      <c r="D6202" s="21" t="s">
        <v>11397</v>
      </c>
    </row>
    <row r="6203" spans="1:4" ht="15.6" x14ac:dyDescent="0.3">
      <c r="A6203" s="4">
        <v>12</v>
      </c>
      <c r="B6203" s="2">
        <v>24689</v>
      </c>
      <c r="C6203" s="3" t="s">
        <v>11398</v>
      </c>
      <c r="D6203" s="3" t="s">
        <v>11399</v>
      </c>
    </row>
    <row r="6204" spans="1:4" ht="15.6" x14ac:dyDescent="0.3">
      <c r="A6204" s="20">
        <v>12</v>
      </c>
      <c r="B6204" s="22">
        <v>24782</v>
      </c>
      <c r="C6204" s="21" t="s">
        <v>11400</v>
      </c>
      <c r="D6204" s="21" t="s">
        <v>11401</v>
      </c>
    </row>
    <row r="6205" spans="1:4" ht="15.6" x14ac:dyDescent="0.3">
      <c r="A6205" s="4">
        <v>12</v>
      </c>
      <c r="B6205" s="2">
        <v>24742</v>
      </c>
      <c r="C6205" s="3" t="s">
        <v>9469</v>
      </c>
      <c r="D6205" s="3" t="s">
        <v>11402</v>
      </c>
    </row>
    <row r="6206" spans="1:4" ht="15.6" x14ac:dyDescent="0.3">
      <c r="A6206" s="20">
        <v>12</v>
      </c>
      <c r="B6206" s="22">
        <v>24725</v>
      </c>
      <c r="C6206" s="21" t="s">
        <v>11403</v>
      </c>
      <c r="D6206" s="21" t="s">
        <v>11404</v>
      </c>
    </row>
    <row r="6207" spans="1:4" ht="15.6" x14ac:dyDescent="0.3">
      <c r="A6207" s="4">
        <v>12</v>
      </c>
      <c r="B6207" s="2">
        <v>24747</v>
      </c>
      <c r="C6207" s="3" t="s">
        <v>11403</v>
      </c>
      <c r="D6207" s="3" t="s">
        <v>11405</v>
      </c>
    </row>
    <row r="6208" spans="1:4" ht="15.6" x14ac:dyDescent="0.3">
      <c r="A6208" s="20">
        <v>12</v>
      </c>
      <c r="B6208" s="22">
        <v>24781</v>
      </c>
      <c r="C6208" s="21" t="s">
        <v>8927</v>
      </c>
      <c r="D6208" s="21" t="s">
        <v>10111</v>
      </c>
    </row>
    <row r="6209" spans="1:4" ht="15.6" x14ac:dyDescent="0.3">
      <c r="A6209" s="4">
        <v>12</v>
      </c>
      <c r="B6209" s="2">
        <v>24739</v>
      </c>
      <c r="C6209" s="3" t="s">
        <v>11406</v>
      </c>
      <c r="D6209" s="3" t="s">
        <v>11407</v>
      </c>
    </row>
    <row r="6210" spans="1:4" ht="15.6" x14ac:dyDescent="0.3">
      <c r="A6210" s="20">
        <v>12</v>
      </c>
      <c r="B6210" s="22">
        <v>24792</v>
      </c>
      <c r="C6210" s="21" t="s">
        <v>10189</v>
      </c>
      <c r="D6210" s="21" t="s">
        <v>11408</v>
      </c>
    </row>
    <row r="6211" spans="1:4" ht="15.6" x14ac:dyDescent="0.3">
      <c r="A6211" s="4">
        <v>12</v>
      </c>
      <c r="B6211" s="2">
        <v>24789</v>
      </c>
      <c r="C6211" s="3" t="s">
        <v>11409</v>
      </c>
      <c r="D6211" s="3" t="s">
        <v>11410</v>
      </c>
    </row>
    <row r="6212" spans="1:4" ht="15.6" x14ac:dyDescent="0.3">
      <c r="A6212" s="20">
        <v>12</v>
      </c>
      <c r="B6212" s="22">
        <v>24683</v>
      </c>
      <c r="C6212" s="21" t="s">
        <v>10397</v>
      </c>
      <c r="D6212" s="21" t="s">
        <v>11411</v>
      </c>
    </row>
    <row r="6213" spans="1:4" ht="15.6" x14ac:dyDescent="0.3">
      <c r="A6213" s="4">
        <v>12</v>
      </c>
      <c r="B6213" s="2">
        <v>24717</v>
      </c>
      <c r="C6213" s="3" t="s">
        <v>9479</v>
      </c>
      <c r="D6213" s="3" t="s">
        <v>11412</v>
      </c>
    </row>
    <row r="6214" spans="1:4" ht="15.6" x14ac:dyDescent="0.3">
      <c r="A6214" s="20">
        <v>12</v>
      </c>
      <c r="B6214" s="22">
        <v>24734</v>
      </c>
      <c r="C6214" s="21" t="s">
        <v>9479</v>
      </c>
      <c r="D6214" s="21" t="s">
        <v>11413</v>
      </c>
    </row>
    <row r="6215" spans="1:4" ht="15.6" x14ac:dyDescent="0.3">
      <c r="A6215" s="4">
        <v>12</v>
      </c>
      <c r="B6215" s="2">
        <v>24682</v>
      </c>
      <c r="C6215" s="3" t="s">
        <v>11414</v>
      </c>
      <c r="D6215" s="3" t="s">
        <v>11415</v>
      </c>
    </row>
    <row r="6216" spans="1:4" ht="15.6" x14ac:dyDescent="0.3">
      <c r="A6216" s="20">
        <v>12</v>
      </c>
      <c r="B6216" s="22">
        <v>24685</v>
      </c>
      <c r="C6216" s="21" t="s">
        <v>11414</v>
      </c>
      <c r="D6216" s="21" t="s">
        <v>11416</v>
      </c>
    </row>
    <row r="6217" spans="1:4" ht="15.6" x14ac:dyDescent="0.3">
      <c r="A6217" s="4">
        <v>12</v>
      </c>
      <c r="B6217" s="2">
        <v>24722</v>
      </c>
      <c r="C6217" s="3" t="s">
        <v>11417</v>
      </c>
      <c r="D6217" s="3" t="s">
        <v>10218</v>
      </c>
    </row>
    <row r="6218" spans="1:4" ht="15.6" x14ac:dyDescent="0.3">
      <c r="A6218" s="20">
        <v>12</v>
      </c>
      <c r="B6218" s="22">
        <v>24704</v>
      </c>
      <c r="C6218" s="21" t="s">
        <v>11418</v>
      </c>
      <c r="D6218" s="21" t="s">
        <v>11419</v>
      </c>
    </row>
    <row r="6219" spans="1:4" ht="15.6" x14ac:dyDescent="0.3">
      <c r="A6219" s="4">
        <v>12</v>
      </c>
      <c r="B6219" s="2">
        <v>24724</v>
      </c>
      <c r="C6219" s="3" t="s">
        <v>11420</v>
      </c>
      <c r="D6219" s="3" t="s">
        <v>11421</v>
      </c>
    </row>
    <row r="6220" spans="1:4" ht="15.6" x14ac:dyDescent="0.3">
      <c r="A6220" s="20">
        <v>12</v>
      </c>
      <c r="B6220" s="22">
        <v>24684</v>
      </c>
      <c r="C6220" s="21" t="s">
        <v>11422</v>
      </c>
      <c r="D6220" s="21" t="s">
        <v>11423</v>
      </c>
    </row>
    <row r="6221" spans="1:4" ht="15.6" x14ac:dyDescent="0.3">
      <c r="A6221" s="4">
        <v>12</v>
      </c>
      <c r="B6221" s="2">
        <v>24796</v>
      </c>
      <c r="C6221" s="3" t="s">
        <v>10209</v>
      </c>
      <c r="D6221" s="3" t="s">
        <v>11424</v>
      </c>
    </row>
    <row r="6222" spans="1:4" ht="15.6" x14ac:dyDescent="0.3">
      <c r="A6222" s="20">
        <v>12</v>
      </c>
      <c r="B6222" s="22">
        <v>24726</v>
      </c>
      <c r="C6222" s="21" t="s">
        <v>11425</v>
      </c>
      <c r="D6222" s="21" t="s">
        <v>11426</v>
      </c>
    </row>
    <row r="6223" spans="1:4" ht="15.6" x14ac:dyDescent="0.3">
      <c r="A6223" s="4">
        <v>12</v>
      </c>
      <c r="B6223" s="2">
        <v>24727</v>
      </c>
      <c r="C6223" s="3" t="s">
        <v>8966</v>
      </c>
      <c r="D6223" s="3" t="s">
        <v>11427</v>
      </c>
    </row>
    <row r="6224" spans="1:4" ht="15.6" x14ac:dyDescent="0.3">
      <c r="A6224" s="20">
        <v>12</v>
      </c>
      <c r="B6224" s="22">
        <v>24787</v>
      </c>
      <c r="C6224" s="21" t="s">
        <v>8966</v>
      </c>
      <c r="D6224" s="21" t="s">
        <v>11428</v>
      </c>
    </row>
    <row r="6225" spans="1:4" ht="15.6" x14ac:dyDescent="0.3">
      <c r="A6225" s="4">
        <v>12</v>
      </c>
      <c r="B6225" s="2">
        <v>24780</v>
      </c>
      <c r="C6225" s="3" t="s">
        <v>11429</v>
      </c>
      <c r="D6225" s="3" t="s">
        <v>11430</v>
      </c>
    </row>
    <row r="6226" spans="1:4" ht="15.6" x14ac:dyDescent="0.3">
      <c r="A6226" s="20">
        <v>12</v>
      </c>
      <c r="B6226" s="22">
        <v>24743</v>
      </c>
      <c r="C6226" s="21" t="s">
        <v>8975</v>
      </c>
      <c r="D6226" s="21" t="s">
        <v>11128</v>
      </c>
    </row>
    <row r="6227" spans="1:4" ht="15.6" x14ac:dyDescent="0.3">
      <c r="A6227" s="4">
        <v>12</v>
      </c>
      <c r="B6227" s="2">
        <v>24778</v>
      </c>
      <c r="C6227" s="3" t="s">
        <v>8975</v>
      </c>
      <c r="D6227" s="3" t="s">
        <v>11431</v>
      </c>
    </row>
    <row r="6228" spans="1:4" ht="15.6" x14ac:dyDescent="0.3">
      <c r="A6228" s="20">
        <v>12</v>
      </c>
      <c r="B6228" s="22">
        <v>24805</v>
      </c>
      <c r="C6228" s="21" t="s">
        <v>10446</v>
      </c>
      <c r="D6228" s="21" t="s">
        <v>10789</v>
      </c>
    </row>
    <row r="6229" spans="1:4" ht="15.6" x14ac:dyDescent="0.3">
      <c r="A6229" s="4">
        <v>12</v>
      </c>
      <c r="B6229" s="2">
        <v>24755</v>
      </c>
      <c r="C6229" s="3" t="s">
        <v>8984</v>
      </c>
      <c r="D6229" s="3" t="s">
        <v>11432</v>
      </c>
    </row>
    <row r="6230" spans="1:4" ht="15.6" x14ac:dyDescent="0.3">
      <c r="A6230" s="20">
        <v>12</v>
      </c>
      <c r="B6230" s="22">
        <v>24802</v>
      </c>
      <c r="C6230" s="21" t="s">
        <v>8984</v>
      </c>
      <c r="D6230" s="21" t="s">
        <v>11433</v>
      </c>
    </row>
    <row r="6231" spans="1:4" ht="15.6" x14ac:dyDescent="0.3">
      <c r="A6231" s="4">
        <v>12</v>
      </c>
      <c r="B6231" s="2">
        <v>24690</v>
      </c>
      <c r="C6231" s="3" t="s">
        <v>11294</v>
      </c>
      <c r="D6231" s="3" t="s">
        <v>11434</v>
      </c>
    </row>
    <row r="6232" spans="1:4" ht="15.6" x14ac:dyDescent="0.3">
      <c r="A6232" s="20">
        <v>12</v>
      </c>
      <c r="B6232" s="22">
        <v>24751</v>
      </c>
      <c r="C6232" s="21" t="s">
        <v>11202</v>
      </c>
      <c r="D6232" s="21" t="s">
        <v>11435</v>
      </c>
    </row>
    <row r="6233" spans="1:4" ht="15.6" x14ac:dyDescent="0.3">
      <c r="A6233" s="4">
        <v>12</v>
      </c>
      <c r="B6233" s="2">
        <v>24752</v>
      </c>
      <c r="C6233" s="3" t="s">
        <v>11202</v>
      </c>
      <c r="D6233" s="3" t="s">
        <v>11436</v>
      </c>
    </row>
    <row r="6234" spans="1:4" ht="15.6" x14ac:dyDescent="0.3">
      <c r="A6234" s="20">
        <v>12</v>
      </c>
      <c r="B6234" s="22">
        <v>24771</v>
      </c>
      <c r="C6234" s="21" t="s">
        <v>11306</v>
      </c>
      <c r="D6234" s="21" t="s">
        <v>11437</v>
      </c>
    </row>
    <row r="6235" spans="1:4" ht="15.6" x14ac:dyDescent="0.3">
      <c r="A6235" s="4">
        <v>12</v>
      </c>
      <c r="B6235" s="2">
        <v>24790</v>
      </c>
      <c r="C6235" s="3" t="s">
        <v>11438</v>
      </c>
      <c r="D6235" s="3" t="s">
        <v>11439</v>
      </c>
    </row>
    <row r="6236" spans="1:4" ht="15.6" x14ac:dyDescent="0.3">
      <c r="A6236" s="20">
        <v>12</v>
      </c>
      <c r="B6236" s="22">
        <v>24745</v>
      </c>
      <c r="C6236" s="21" t="s">
        <v>11440</v>
      </c>
      <c r="D6236" s="21" t="s">
        <v>11441</v>
      </c>
    </row>
    <row r="6237" spans="1:4" ht="15.6" x14ac:dyDescent="0.3">
      <c r="A6237" s="4">
        <v>12</v>
      </c>
      <c r="B6237" s="2">
        <v>19473</v>
      </c>
      <c r="C6237" s="3" t="s">
        <v>11442</v>
      </c>
      <c r="D6237" s="3" t="s">
        <v>11443</v>
      </c>
    </row>
    <row r="6238" spans="1:4" ht="15.6" x14ac:dyDescent="0.3">
      <c r="A6238" s="20">
        <v>12</v>
      </c>
      <c r="B6238" s="22">
        <v>19474</v>
      </c>
      <c r="C6238" s="21" t="s">
        <v>11442</v>
      </c>
      <c r="D6238" s="21" t="s">
        <v>11444</v>
      </c>
    </row>
    <row r="6239" spans="1:4" ht="15.6" x14ac:dyDescent="0.3">
      <c r="A6239" s="4">
        <v>12</v>
      </c>
      <c r="B6239" s="2">
        <v>24715</v>
      </c>
      <c r="C6239" s="3" t="s">
        <v>11445</v>
      </c>
      <c r="D6239" s="3" t="s">
        <v>11446</v>
      </c>
    </row>
    <row r="6240" spans="1:4" ht="15.6" x14ac:dyDescent="0.3">
      <c r="A6240" s="20">
        <v>12</v>
      </c>
      <c r="B6240" s="22">
        <v>24698</v>
      </c>
      <c r="C6240" s="21" t="s">
        <v>10473</v>
      </c>
      <c r="D6240" s="21" t="s">
        <v>11447</v>
      </c>
    </row>
    <row r="6241" spans="1:4" ht="15.6" x14ac:dyDescent="0.3">
      <c r="A6241" s="4">
        <v>12</v>
      </c>
      <c r="B6241" s="2">
        <v>24728</v>
      </c>
      <c r="C6241" s="3" t="s">
        <v>9001</v>
      </c>
      <c r="D6241" s="3" t="s">
        <v>11448</v>
      </c>
    </row>
    <row r="6242" spans="1:4" ht="15.6" x14ac:dyDescent="0.3">
      <c r="A6242" s="20">
        <v>12</v>
      </c>
      <c r="B6242" s="22">
        <v>24776</v>
      </c>
      <c r="C6242" s="21" t="s">
        <v>11449</v>
      </c>
      <c r="D6242" s="21" t="s">
        <v>11450</v>
      </c>
    </row>
    <row r="6243" spans="1:4" ht="15.6" x14ac:dyDescent="0.3">
      <c r="A6243" s="4">
        <v>12</v>
      </c>
      <c r="B6243" s="2">
        <v>24706</v>
      </c>
      <c r="C6243" s="3" t="s">
        <v>9250</v>
      </c>
      <c r="D6243" s="3" t="s">
        <v>11451</v>
      </c>
    </row>
    <row r="6244" spans="1:4" ht="15.6" x14ac:dyDescent="0.3">
      <c r="A6244" s="20">
        <v>12</v>
      </c>
      <c r="B6244" s="22">
        <v>24718</v>
      </c>
      <c r="C6244" s="21" t="s">
        <v>9577</v>
      </c>
      <c r="D6244" s="21" t="s">
        <v>11452</v>
      </c>
    </row>
    <row r="6245" spans="1:4" ht="15.6" x14ac:dyDescent="0.3">
      <c r="A6245" s="4">
        <v>12</v>
      </c>
      <c r="B6245" s="2">
        <v>24768</v>
      </c>
      <c r="C6245" s="3" t="s">
        <v>9577</v>
      </c>
      <c r="D6245" s="3" t="s">
        <v>11453</v>
      </c>
    </row>
    <row r="6246" spans="1:4" ht="15.6" x14ac:dyDescent="0.3">
      <c r="A6246" s="20">
        <v>12</v>
      </c>
      <c r="B6246" s="22">
        <v>24773</v>
      </c>
      <c r="C6246" s="21" t="s">
        <v>11454</v>
      </c>
      <c r="D6246" s="21" t="s">
        <v>11455</v>
      </c>
    </row>
    <row r="6247" spans="1:4" ht="15.6" x14ac:dyDescent="0.3">
      <c r="A6247" s="4">
        <v>12</v>
      </c>
      <c r="B6247" s="2">
        <v>24783</v>
      </c>
      <c r="C6247" s="3" t="s">
        <v>11456</v>
      </c>
      <c r="D6247" s="3" t="s">
        <v>11457</v>
      </c>
    </row>
    <row r="6248" spans="1:4" ht="15.6" x14ac:dyDescent="0.3">
      <c r="A6248" s="20">
        <v>12</v>
      </c>
      <c r="B6248" s="22">
        <v>24721</v>
      </c>
      <c r="C6248" s="21" t="s">
        <v>11458</v>
      </c>
      <c r="D6248" s="21" t="s">
        <v>11459</v>
      </c>
    </row>
    <row r="6249" spans="1:4" ht="15.6" x14ac:dyDescent="0.3">
      <c r="A6249" s="4">
        <v>12</v>
      </c>
      <c r="B6249" s="2">
        <v>24798</v>
      </c>
      <c r="C6249" s="3" t="s">
        <v>9589</v>
      </c>
      <c r="D6249" s="3" t="s">
        <v>11460</v>
      </c>
    </row>
    <row r="6250" spans="1:4" ht="15.6" x14ac:dyDescent="0.3">
      <c r="A6250" s="20">
        <v>12</v>
      </c>
      <c r="B6250" s="22">
        <v>24720</v>
      </c>
      <c r="C6250" s="21" t="s">
        <v>11461</v>
      </c>
      <c r="D6250" s="21" t="s">
        <v>11462</v>
      </c>
    </row>
    <row r="6251" spans="1:4" ht="15.6" x14ac:dyDescent="0.3">
      <c r="A6251" s="4">
        <v>12</v>
      </c>
      <c r="B6251" s="2">
        <v>19472</v>
      </c>
      <c r="C6251" s="3" t="s">
        <v>11463</v>
      </c>
      <c r="D6251" s="3" t="s">
        <v>11464</v>
      </c>
    </row>
    <row r="6252" spans="1:4" ht="15.6" x14ac:dyDescent="0.3">
      <c r="A6252" s="20">
        <v>12</v>
      </c>
      <c r="B6252" s="22">
        <v>24712</v>
      </c>
      <c r="C6252" s="21" t="s">
        <v>11465</v>
      </c>
      <c r="D6252" s="21" t="s">
        <v>11466</v>
      </c>
    </row>
    <row r="6253" spans="1:4" ht="15.6" x14ac:dyDescent="0.3">
      <c r="A6253" s="4">
        <v>12</v>
      </c>
      <c r="B6253" s="2">
        <v>24686</v>
      </c>
      <c r="C6253" s="3" t="s">
        <v>9914</v>
      </c>
      <c r="D6253" s="3" t="s">
        <v>11467</v>
      </c>
    </row>
    <row r="6254" spans="1:4" ht="15.6" x14ac:dyDescent="0.3">
      <c r="A6254" s="20">
        <v>12</v>
      </c>
      <c r="B6254" s="22">
        <v>24693</v>
      </c>
      <c r="C6254" s="21" t="s">
        <v>9914</v>
      </c>
      <c r="D6254" s="21" t="s">
        <v>11468</v>
      </c>
    </row>
    <row r="6255" spans="1:4" ht="15.6" x14ac:dyDescent="0.3">
      <c r="A6255" s="4">
        <v>12</v>
      </c>
      <c r="B6255" s="2">
        <v>24694</v>
      </c>
      <c r="C6255" s="3" t="s">
        <v>9914</v>
      </c>
      <c r="D6255" s="3" t="s">
        <v>4359</v>
      </c>
    </row>
    <row r="6256" spans="1:4" ht="15.6" x14ac:dyDescent="0.3">
      <c r="A6256" s="20">
        <v>12</v>
      </c>
      <c r="B6256" s="22">
        <v>24705</v>
      </c>
      <c r="C6256" s="21" t="s">
        <v>9914</v>
      </c>
      <c r="D6256" s="21" t="s">
        <v>11469</v>
      </c>
    </row>
    <row r="6257" spans="1:4" ht="15.6" x14ac:dyDescent="0.3">
      <c r="A6257" s="4">
        <v>12</v>
      </c>
      <c r="B6257" s="2">
        <v>24708</v>
      </c>
      <c r="C6257" s="3" t="s">
        <v>9914</v>
      </c>
      <c r="D6257" s="3" t="s">
        <v>10630</v>
      </c>
    </row>
    <row r="6258" spans="1:4" ht="15.6" x14ac:dyDescent="0.3">
      <c r="A6258" s="20">
        <v>12</v>
      </c>
      <c r="B6258" s="22">
        <v>24760</v>
      </c>
      <c r="C6258" s="21" t="s">
        <v>9914</v>
      </c>
      <c r="D6258" s="21" t="s">
        <v>11470</v>
      </c>
    </row>
    <row r="6259" spans="1:4" ht="15.6" x14ac:dyDescent="0.3">
      <c r="A6259" s="4">
        <v>12</v>
      </c>
      <c r="B6259" s="2">
        <v>24764</v>
      </c>
      <c r="C6259" s="3" t="s">
        <v>11471</v>
      </c>
      <c r="D6259" s="3" t="s">
        <v>11472</v>
      </c>
    </row>
    <row r="6260" spans="1:4" ht="15.6" x14ac:dyDescent="0.3">
      <c r="A6260" s="20">
        <v>12</v>
      </c>
      <c r="B6260" s="22">
        <v>24765</v>
      </c>
      <c r="C6260" s="21" t="s">
        <v>10501</v>
      </c>
      <c r="D6260" s="21" t="s">
        <v>11473</v>
      </c>
    </row>
    <row r="6261" spans="1:4" ht="15.6" x14ac:dyDescent="0.3">
      <c r="A6261" s="4">
        <v>12</v>
      </c>
      <c r="B6261" s="2">
        <v>24713</v>
      </c>
      <c r="C6261" s="3" t="s">
        <v>11474</v>
      </c>
      <c r="D6261" s="3" t="s">
        <v>11090</v>
      </c>
    </row>
    <row r="6262" spans="1:4" ht="15.6" x14ac:dyDescent="0.3">
      <c r="A6262" s="20">
        <v>12</v>
      </c>
      <c r="B6262" s="22">
        <v>24700</v>
      </c>
      <c r="C6262" s="21" t="s">
        <v>11475</v>
      </c>
      <c r="D6262" s="21" t="s">
        <v>11476</v>
      </c>
    </row>
    <row r="6263" spans="1:4" ht="15.6" x14ac:dyDescent="0.3">
      <c r="A6263" s="4">
        <v>12</v>
      </c>
      <c r="B6263" s="2">
        <v>24766</v>
      </c>
      <c r="C6263" s="3" t="s">
        <v>11475</v>
      </c>
      <c r="D6263" s="3" t="s">
        <v>11477</v>
      </c>
    </row>
    <row r="6264" spans="1:4" ht="15.6" x14ac:dyDescent="0.3">
      <c r="A6264" s="20">
        <v>12</v>
      </c>
      <c r="B6264" s="22">
        <v>24804</v>
      </c>
      <c r="C6264" s="21" t="s">
        <v>9020</v>
      </c>
      <c r="D6264" s="21" t="s">
        <v>11478</v>
      </c>
    </row>
    <row r="6265" spans="1:4" ht="15.6" x14ac:dyDescent="0.3">
      <c r="A6265" s="4">
        <v>12</v>
      </c>
      <c r="B6265" s="2">
        <v>24750</v>
      </c>
      <c r="C6265" s="3" t="s">
        <v>10255</v>
      </c>
      <c r="D6265" s="3" t="s">
        <v>11479</v>
      </c>
    </row>
    <row r="6266" spans="1:4" ht="15.6" x14ac:dyDescent="0.3">
      <c r="A6266" s="20">
        <v>12</v>
      </c>
      <c r="B6266" s="22">
        <v>24795</v>
      </c>
      <c r="C6266" s="21" t="s">
        <v>9269</v>
      </c>
      <c r="D6266" s="21" t="s">
        <v>11480</v>
      </c>
    </row>
    <row r="6267" spans="1:4" ht="15.6" x14ac:dyDescent="0.3">
      <c r="A6267" s="4">
        <v>12</v>
      </c>
      <c r="B6267" s="2">
        <v>24749</v>
      </c>
      <c r="C6267" s="3" t="s">
        <v>11481</v>
      </c>
      <c r="D6267" s="3" t="s">
        <v>11482</v>
      </c>
    </row>
    <row r="6268" spans="1:4" ht="15.6" x14ac:dyDescent="0.3">
      <c r="A6268" s="20">
        <v>12</v>
      </c>
      <c r="B6268" s="22">
        <v>24736</v>
      </c>
      <c r="C6268" s="21" t="s">
        <v>11483</v>
      </c>
      <c r="D6268" s="21" t="s">
        <v>11484</v>
      </c>
    </row>
    <row r="6269" spans="1:4" ht="15.6" x14ac:dyDescent="0.3">
      <c r="A6269" s="4">
        <v>12</v>
      </c>
      <c r="B6269" s="2">
        <v>24799</v>
      </c>
      <c r="C6269" s="3" t="s">
        <v>11485</v>
      </c>
      <c r="D6269" s="3" t="s">
        <v>11486</v>
      </c>
    </row>
    <row r="6270" spans="1:4" ht="15.6" x14ac:dyDescent="0.3">
      <c r="A6270" s="20">
        <v>12</v>
      </c>
      <c r="B6270" s="22">
        <v>24744</v>
      </c>
      <c r="C6270" s="21" t="s">
        <v>10267</v>
      </c>
      <c r="D6270" s="21" t="s">
        <v>11487</v>
      </c>
    </row>
    <row r="6271" spans="1:4" ht="15.6" x14ac:dyDescent="0.3">
      <c r="A6271" s="4">
        <v>12</v>
      </c>
      <c r="B6271" s="2">
        <v>24772</v>
      </c>
      <c r="C6271" s="3" t="s">
        <v>11488</v>
      </c>
      <c r="D6271" s="3" t="s">
        <v>10079</v>
      </c>
    </row>
    <row r="6272" spans="1:4" ht="15.6" x14ac:dyDescent="0.3">
      <c r="A6272" s="20">
        <v>12</v>
      </c>
      <c r="B6272" s="22">
        <v>24691</v>
      </c>
      <c r="C6272" s="21" t="s">
        <v>11489</v>
      </c>
      <c r="D6272" s="21" t="s">
        <v>11490</v>
      </c>
    </row>
    <row r="6273" spans="1:4" ht="15.6" x14ac:dyDescent="0.3">
      <c r="A6273" s="4">
        <v>12</v>
      </c>
      <c r="B6273" s="2">
        <v>24696</v>
      </c>
      <c r="C6273" s="3" t="s">
        <v>11489</v>
      </c>
      <c r="D6273" s="3" t="s">
        <v>11491</v>
      </c>
    </row>
    <row r="6274" spans="1:4" ht="15.6" x14ac:dyDescent="0.3">
      <c r="A6274" s="20">
        <v>12</v>
      </c>
      <c r="B6274" s="22">
        <v>24703</v>
      </c>
      <c r="C6274" s="21" t="s">
        <v>11492</v>
      </c>
      <c r="D6274" s="21" t="s">
        <v>11493</v>
      </c>
    </row>
    <row r="6275" spans="1:4" ht="15.6" x14ac:dyDescent="0.3">
      <c r="A6275" s="4">
        <v>12</v>
      </c>
      <c r="B6275" s="2">
        <v>24731</v>
      </c>
      <c r="C6275" s="3" t="s">
        <v>9960</v>
      </c>
      <c r="D6275" s="3" t="s">
        <v>11494</v>
      </c>
    </row>
    <row r="6276" spans="1:4" ht="15.6" x14ac:dyDescent="0.3">
      <c r="A6276" s="20">
        <v>12</v>
      </c>
      <c r="B6276" s="22">
        <v>24740</v>
      </c>
      <c r="C6276" s="21" t="s">
        <v>10881</v>
      </c>
      <c r="D6276" s="21" t="s">
        <v>11495</v>
      </c>
    </row>
    <row r="6277" spans="1:4" ht="15.6" x14ac:dyDescent="0.3">
      <c r="A6277" s="4">
        <v>12</v>
      </c>
      <c r="B6277" s="2">
        <v>24801</v>
      </c>
      <c r="C6277" s="3" t="s">
        <v>9311</v>
      </c>
      <c r="D6277" s="3" t="s">
        <v>11496</v>
      </c>
    </row>
    <row r="6278" spans="1:4" ht="15.6" x14ac:dyDescent="0.3">
      <c r="A6278" s="20">
        <v>12</v>
      </c>
      <c r="B6278" s="22">
        <v>24738</v>
      </c>
      <c r="C6278" s="21" t="s">
        <v>11497</v>
      </c>
      <c r="D6278" s="21" t="s">
        <v>11498</v>
      </c>
    </row>
    <row r="6279" spans="1:4" ht="15.6" x14ac:dyDescent="0.3">
      <c r="A6279" s="4">
        <v>12</v>
      </c>
      <c r="B6279" s="2">
        <v>24807</v>
      </c>
      <c r="C6279" s="3" t="s">
        <v>11497</v>
      </c>
      <c r="D6279" s="3" t="s">
        <v>11499</v>
      </c>
    </row>
    <row r="6280" spans="1:4" ht="15.6" x14ac:dyDescent="0.3">
      <c r="A6280" s="20">
        <v>12</v>
      </c>
      <c r="B6280" s="22">
        <v>24741</v>
      </c>
      <c r="C6280" s="21" t="s">
        <v>9644</v>
      </c>
      <c r="D6280" s="21" t="s">
        <v>11500</v>
      </c>
    </row>
    <row r="6281" spans="1:4" ht="15.6" x14ac:dyDescent="0.3">
      <c r="A6281" s="4">
        <v>12</v>
      </c>
      <c r="B6281" s="2">
        <v>24701</v>
      </c>
      <c r="C6281" s="3" t="s">
        <v>9059</v>
      </c>
      <c r="D6281" s="3" t="s">
        <v>11501</v>
      </c>
    </row>
    <row r="6282" spans="1:4" ht="15.6" x14ac:dyDescent="0.3">
      <c r="A6282" s="20">
        <v>12</v>
      </c>
      <c r="B6282" s="22">
        <v>24688</v>
      </c>
      <c r="C6282" s="21" t="s">
        <v>11502</v>
      </c>
      <c r="D6282" s="21" t="s">
        <v>11503</v>
      </c>
    </row>
    <row r="6283" spans="1:4" ht="15.6" x14ac:dyDescent="0.3">
      <c r="A6283" s="4">
        <v>12</v>
      </c>
      <c r="B6283" s="2">
        <v>24709</v>
      </c>
      <c r="C6283" s="3" t="s">
        <v>10890</v>
      </c>
      <c r="D6283" s="3" t="s">
        <v>11504</v>
      </c>
    </row>
    <row r="6284" spans="1:4" ht="15.6" x14ac:dyDescent="0.3">
      <c r="A6284" s="20">
        <v>12</v>
      </c>
      <c r="B6284" s="22">
        <v>24777</v>
      </c>
      <c r="C6284" s="21" t="s">
        <v>10890</v>
      </c>
      <c r="D6284" s="21" t="s">
        <v>11505</v>
      </c>
    </row>
    <row r="6285" spans="1:4" ht="15.6" x14ac:dyDescent="0.3">
      <c r="A6285" s="4">
        <v>12</v>
      </c>
      <c r="B6285" s="2">
        <v>24723</v>
      </c>
      <c r="C6285" s="3" t="s">
        <v>10675</v>
      </c>
      <c r="D6285" s="3" t="s">
        <v>11506</v>
      </c>
    </row>
    <row r="6286" spans="1:4" ht="15.6" x14ac:dyDescent="0.3">
      <c r="A6286" s="20">
        <v>12</v>
      </c>
      <c r="B6286" s="22">
        <v>24732</v>
      </c>
      <c r="C6286" s="21" t="s">
        <v>11507</v>
      </c>
      <c r="D6286" s="21" t="s">
        <v>11508</v>
      </c>
    </row>
    <row r="6287" spans="1:4" ht="15.6" x14ac:dyDescent="0.3">
      <c r="A6287" s="4">
        <v>12</v>
      </c>
      <c r="B6287" s="2">
        <v>24758</v>
      </c>
      <c r="C6287" s="3" t="s">
        <v>11144</v>
      </c>
      <c r="D6287" s="3" t="s">
        <v>11509</v>
      </c>
    </row>
    <row r="6288" spans="1:4" ht="15.6" x14ac:dyDescent="0.3">
      <c r="A6288" s="20">
        <v>12</v>
      </c>
      <c r="B6288" s="22">
        <v>24793</v>
      </c>
      <c r="C6288" s="21" t="s">
        <v>11144</v>
      </c>
      <c r="D6288" s="21" t="s">
        <v>11510</v>
      </c>
    </row>
    <row r="6289" spans="1:4" ht="15.6" x14ac:dyDescent="0.3">
      <c r="A6289" s="4">
        <v>12</v>
      </c>
      <c r="B6289" s="2">
        <v>24761</v>
      </c>
      <c r="C6289" s="3" t="s">
        <v>11511</v>
      </c>
      <c r="D6289" s="3" t="s">
        <v>11512</v>
      </c>
    </row>
    <row r="6290" spans="1:4" ht="15.6" x14ac:dyDescent="0.3">
      <c r="A6290" s="20">
        <v>12</v>
      </c>
      <c r="B6290" s="22">
        <v>24687</v>
      </c>
      <c r="C6290" s="21" t="s">
        <v>9070</v>
      </c>
      <c r="D6290" s="21" t="s">
        <v>11513</v>
      </c>
    </row>
    <row r="6291" spans="1:4" ht="15.6" x14ac:dyDescent="0.3">
      <c r="A6291" s="4">
        <v>12</v>
      </c>
      <c r="B6291" s="2">
        <v>24733</v>
      </c>
      <c r="C6291" s="3" t="s">
        <v>10308</v>
      </c>
      <c r="D6291" s="3" t="s">
        <v>11514</v>
      </c>
    </row>
    <row r="6292" spans="1:4" ht="15.6" x14ac:dyDescent="0.3">
      <c r="A6292" s="20">
        <v>12</v>
      </c>
      <c r="B6292" s="22">
        <v>24729</v>
      </c>
      <c r="C6292" s="21" t="s">
        <v>11347</v>
      </c>
      <c r="D6292" s="21" t="s">
        <v>11515</v>
      </c>
    </row>
    <row r="6293" spans="1:4" ht="15.6" x14ac:dyDescent="0.3">
      <c r="A6293" s="4">
        <v>12</v>
      </c>
      <c r="B6293" s="2">
        <v>24757</v>
      </c>
      <c r="C6293" s="3" t="s">
        <v>10030</v>
      </c>
      <c r="D6293" s="3" t="s">
        <v>11516</v>
      </c>
    </row>
    <row r="6294" spans="1:4" ht="15.6" x14ac:dyDescent="0.3">
      <c r="A6294" s="20">
        <v>12</v>
      </c>
      <c r="B6294" s="22">
        <v>24786</v>
      </c>
      <c r="C6294" s="21" t="s">
        <v>11517</v>
      </c>
      <c r="D6294" s="21" t="s">
        <v>10813</v>
      </c>
    </row>
    <row r="6295" spans="1:4" ht="15.6" x14ac:dyDescent="0.3">
      <c r="A6295" s="4">
        <v>12</v>
      </c>
      <c r="B6295" s="2">
        <v>24754</v>
      </c>
      <c r="C6295" s="3" t="s">
        <v>11518</v>
      </c>
      <c r="D6295" s="3" t="s">
        <v>11519</v>
      </c>
    </row>
    <row r="6296" spans="1:4" ht="15.6" x14ac:dyDescent="0.3">
      <c r="A6296" s="20">
        <v>12</v>
      </c>
      <c r="B6296" s="22">
        <v>24730</v>
      </c>
      <c r="C6296" s="21" t="s">
        <v>9671</v>
      </c>
      <c r="D6296" s="21" t="s">
        <v>11520</v>
      </c>
    </row>
    <row r="6297" spans="1:4" ht="15.6" x14ac:dyDescent="0.3">
      <c r="A6297" s="4">
        <v>12</v>
      </c>
      <c r="B6297" s="2">
        <v>24695</v>
      </c>
      <c r="C6297" s="3" t="s">
        <v>10048</v>
      </c>
      <c r="D6297" s="3" t="s">
        <v>11521</v>
      </c>
    </row>
    <row r="6298" spans="1:4" ht="15.6" x14ac:dyDescent="0.3">
      <c r="A6298" s="20">
        <v>12</v>
      </c>
      <c r="B6298" s="22">
        <v>24774</v>
      </c>
      <c r="C6298" s="21" t="s">
        <v>10048</v>
      </c>
      <c r="D6298" s="21" t="s">
        <v>11455</v>
      </c>
    </row>
    <row r="6299" spans="1:4" ht="15.6" x14ac:dyDescent="0.3">
      <c r="A6299" s="4">
        <v>12</v>
      </c>
      <c r="B6299" s="2">
        <v>24779</v>
      </c>
      <c r="C6299" s="3" t="s">
        <v>9354</v>
      </c>
      <c r="D6299" s="3" t="s">
        <v>11522</v>
      </c>
    </row>
    <row r="6300" spans="1:4" ht="15.6" x14ac:dyDescent="0.3">
      <c r="A6300" s="20">
        <v>12</v>
      </c>
      <c r="B6300" s="22">
        <v>24788</v>
      </c>
      <c r="C6300" s="21" t="s">
        <v>9354</v>
      </c>
      <c r="D6300" s="21" t="s">
        <v>11523</v>
      </c>
    </row>
    <row r="6301" spans="1:4" ht="15.6" x14ac:dyDescent="0.3">
      <c r="A6301" s="4">
        <v>12</v>
      </c>
      <c r="B6301" s="2">
        <v>24714</v>
      </c>
      <c r="C6301" s="3" t="s">
        <v>9084</v>
      </c>
      <c r="D6301" s="3" t="s">
        <v>11524</v>
      </c>
    </row>
    <row r="6302" spans="1:4" ht="15.6" x14ac:dyDescent="0.3">
      <c r="A6302" s="20">
        <v>12</v>
      </c>
      <c r="B6302" s="22">
        <v>24797</v>
      </c>
      <c r="C6302" s="21" t="s">
        <v>11525</v>
      </c>
      <c r="D6302" s="21" t="s">
        <v>11526</v>
      </c>
    </row>
    <row r="6303" spans="1:4" ht="15.6" x14ac:dyDescent="0.3">
      <c r="A6303" s="4">
        <v>12</v>
      </c>
      <c r="B6303" s="2">
        <v>24699</v>
      </c>
      <c r="C6303" s="3" t="s">
        <v>9092</v>
      </c>
      <c r="D6303" s="3" t="s">
        <v>11527</v>
      </c>
    </row>
    <row r="6304" spans="1:4" ht="15.6" x14ac:dyDescent="0.3">
      <c r="A6304" s="20">
        <v>12</v>
      </c>
      <c r="B6304" s="22">
        <v>24746</v>
      </c>
      <c r="C6304" s="21" t="s">
        <v>11528</v>
      </c>
      <c r="D6304" s="21" t="s">
        <v>11529</v>
      </c>
    </row>
    <row r="6305" spans="1:4" ht="15.6" x14ac:dyDescent="0.3">
      <c r="A6305" s="4">
        <v>12</v>
      </c>
      <c r="B6305" s="2">
        <v>24735</v>
      </c>
      <c r="C6305" s="3" t="s">
        <v>11530</v>
      </c>
      <c r="D6305" s="3" t="s">
        <v>11531</v>
      </c>
    </row>
    <row r="6306" spans="1:4" ht="15.6" x14ac:dyDescent="0.3">
      <c r="A6306" s="20">
        <v>12</v>
      </c>
      <c r="B6306" s="22">
        <v>24719</v>
      </c>
      <c r="C6306" s="21" t="s">
        <v>9100</v>
      </c>
      <c r="D6306" s="21" t="s">
        <v>11532</v>
      </c>
    </row>
    <row r="6307" spans="1:4" ht="15.6" x14ac:dyDescent="0.3">
      <c r="A6307" s="4">
        <v>12</v>
      </c>
      <c r="B6307" s="2">
        <v>24769</v>
      </c>
      <c r="C6307" s="3" t="s">
        <v>10586</v>
      </c>
      <c r="D6307" s="3" t="s">
        <v>11533</v>
      </c>
    </row>
    <row r="6308" spans="1:4" ht="15.6" x14ac:dyDescent="0.3">
      <c r="A6308" s="20">
        <v>12</v>
      </c>
      <c r="B6308" s="22">
        <v>24794</v>
      </c>
      <c r="C6308" s="21" t="s">
        <v>11534</v>
      </c>
      <c r="D6308" s="21" t="s">
        <v>11535</v>
      </c>
    </row>
    <row r="6309" spans="1:4" ht="15.6" x14ac:dyDescent="0.3">
      <c r="A6309" s="4">
        <v>12</v>
      </c>
      <c r="B6309" s="2">
        <v>24763</v>
      </c>
      <c r="C6309" s="3" t="s">
        <v>11536</v>
      </c>
      <c r="D6309" s="3" t="s">
        <v>11537</v>
      </c>
    </row>
    <row r="6310" spans="1:4" ht="15.6" x14ac:dyDescent="0.3">
      <c r="A6310" s="20">
        <v>12</v>
      </c>
      <c r="B6310" s="22">
        <v>24762</v>
      </c>
      <c r="C6310" s="21" t="s">
        <v>9709</v>
      </c>
      <c r="D6310" s="21" t="s">
        <v>11538</v>
      </c>
    </row>
    <row r="6311" spans="1:4" ht="15.6" x14ac:dyDescent="0.3">
      <c r="A6311" s="4">
        <v>12</v>
      </c>
      <c r="B6311" s="2">
        <v>24770</v>
      </c>
      <c r="C6311" s="3" t="s">
        <v>11539</v>
      </c>
      <c r="D6311" s="3" t="s">
        <v>11540</v>
      </c>
    </row>
    <row r="6312" spans="1:4" ht="15.6" x14ac:dyDescent="0.3">
      <c r="A6312" s="20">
        <v>12</v>
      </c>
      <c r="B6312" s="22">
        <v>24785</v>
      </c>
      <c r="C6312" s="21" t="s">
        <v>10115</v>
      </c>
      <c r="D6312" s="21" t="s">
        <v>11541</v>
      </c>
    </row>
    <row r="6313" spans="1:4" ht="15.6" x14ac:dyDescent="0.3">
      <c r="A6313" s="4">
        <v>12</v>
      </c>
      <c r="B6313" s="2">
        <v>24803</v>
      </c>
      <c r="C6313" s="3" t="s">
        <v>10115</v>
      </c>
      <c r="D6313" s="3" t="s">
        <v>11542</v>
      </c>
    </row>
    <row r="6314" spans="1:4" ht="15.6" x14ac:dyDescent="0.3">
      <c r="A6314" s="20">
        <v>12</v>
      </c>
      <c r="B6314" s="22">
        <v>24692</v>
      </c>
      <c r="C6314" s="21" t="s">
        <v>11543</v>
      </c>
      <c r="D6314" s="21" t="s">
        <v>11544</v>
      </c>
    </row>
    <row r="6315" spans="1:4" ht="15.6" x14ac:dyDescent="0.3">
      <c r="A6315" s="4">
        <v>12</v>
      </c>
      <c r="B6315" s="2">
        <v>24800</v>
      </c>
      <c r="C6315" s="3" t="s">
        <v>11545</v>
      </c>
      <c r="D6315" s="3" t="s">
        <v>11546</v>
      </c>
    </row>
    <row r="6316" spans="1:4" ht="15.6" x14ac:dyDescent="0.3">
      <c r="A6316" s="20">
        <v>12</v>
      </c>
      <c r="B6316" s="22">
        <v>24808</v>
      </c>
      <c r="C6316" s="21" t="s">
        <v>11545</v>
      </c>
      <c r="D6316" s="21" t="s">
        <v>11547</v>
      </c>
    </row>
    <row r="6317" spans="1:4" ht="15.6" x14ac:dyDescent="0.3">
      <c r="A6317" s="4">
        <v>12</v>
      </c>
      <c r="B6317" s="2">
        <v>24775</v>
      </c>
      <c r="C6317" s="3" t="s">
        <v>9383</v>
      </c>
      <c r="D6317" s="3" t="s">
        <v>11548</v>
      </c>
    </row>
    <row r="6318" spans="1:4" ht="15.6" x14ac:dyDescent="0.3">
      <c r="A6318" s="20">
        <v>13</v>
      </c>
      <c r="B6318" s="22" t="s">
        <v>11550</v>
      </c>
      <c r="C6318" s="27" t="s">
        <v>11549</v>
      </c>
      <c r="D6318" s="27" t="s">
        <v>11551</v>
      </c>
    </row>
    <row r="6319" spans="1:4" ht="15.6" x14ac:dyDescent="0.3">
      <c r="A6319" s="4">
        <v>13</v>
      </c>
      <c r="B6319" s="2" t="s">
        <v>11553</v>
      </c>
      <c r="C6319" s="9" t="s">
        <v>11552</v>
      </c>
      <c r="D6319" s="9" t="s">
        <v>11554</v>
      </c>
    </row>
    <row r="6320" spans="1:4" ht="15.6" x14ac:dyDescent="0.3">
      <c r="A6320" s="20">
        <v>13</v>
      </c>
      <c r="B6320" s="22" t="s">
        <v>11555</v>
      </c>
      <c r="C6320" s="27" t="s">
        <v>8855</v>
      </c>
      <c r="D6320" s="27" t="s">
        <v>11556</v>
      </c>
    </row>
    <row r="6321" spans="1:4" ht="15.6" x14ac:dyDescent="0.3">
      <c r="A6321" s="4">
        <v>13</v>
      </c>
      <c r="B6321" s="2" t="s">
        <v>11557</v>
      </c>
      <c r="C6321" s="9" t="s">
        <v>8855</v>
      </c>
      <c r="D6321" s="9" t="s">
        <v>11558</v>
      </c>
    </row>
    <row r="6322" spans="1:4" ht="15.6" x14ac:dyDescent="0.3">
      <c r="A6322" s="20">
        <v>13</v>
      </c>
      <c r="B6322" s="22" t="s">
        <v>11559</v>
      </c>
      <c r="C6322" s="27" t="s">
        <v>11182</v>
      </c>
      <c r="D6322" s="27" t="s">
        <v>11560</v>
      </c>
    </row>
    <row r="6323" spans="1:4" ht="15.6" x14ac:dyDescent="0.3">
      <c r="A6323" s="4">
        <v>13</v>
      </c>
      <c r="B6323" s="2" t="s">
        <v>11562</v>
      </c>
      <c r="C6323" s="9" t="s">
        <v>11561</v>
      </c>
      <c r="D6323" s="9" t="s">
        <v>11563</v>
      </c>
    </row>
    <row r="6324" spans="1:4" ht="15.6" x14ac:dyDescent="0.3">
      <c r="A6324" s="20">
        <v>13</v>
      </c>
      <c r="B6324" s="22" t="s">
        <v>11565</v>
      </c>
      <c r="C6324" s="27" t="s">
        <v>11564</v>
      </c>
      <c r="D6324" s="27" t="s">
        <v>11566</v>
      </c>
    </row>
    <row r="6325" spans="1:4" ht="15.6" x14ac:dyDescent="0.3">
      <c r="A6325" s="4">
        <v>13</v>
      </c>
      <c r="B6325" s="2" t="s">
        <v>11568</v>
      </c>
      <c r="C6325" s="9" t="s">
        <v>11567</v>
      </c>
      <c r="D6325" s="9" t="s">
        <v>11569</v>
      </c>
    </row>
    <row r="6326" spans="1:4" ht="15.6" x14ac:dyDescent="0.3">
      <c r="A6326" s="20">
        <v>13</v>
      </c>
      <c r="B6326" s="22" t="s">
        <v>11571</v>
      </c>
      <c r="C6326" s="27" t="s">
        <v>11570</v>
      </c>
      <c r="D6326" s="27" t="s">
        <v>11572</v>
      </c>
    </row>
    <row r="6327" spans="1:4" ht="15.6" x14ac:dyDescent="0.3">
      <c r="A6327" s="4">
        <v>13</v>
      </c>
      <c r="B6327" s="2" t="s">
        <v>11574</v>
      </c>
      <c r="C6327" s="9" t="s">
        <v>11573</v>
      </c>
      <c r="D6327" s="9" t="s">
        <v>11575</v>
      </c>
    </row>
    <row r="6328" spans="1:4" ht="15.6" x14ac:dyDescent="0.3">
      <c r="A6328" s="20">
        <v>13</v>
      </c>
      <c r="B6328" s="22" t="s">
        <v>11577</v>
      </c>
      <c r="C6328" s="27" t="s">
        <v>11576</v>
      </c>
      <c r="D6328" s="27" t="s">
        <v>11578</v>
      </c>
    </row>
    <row r="6329" spans="1:4" ht="15.6" x14ac:dyDescent="0.3">
      <c r="A6329" s="4">
        <v>13</v>
      </c>
      <c r="B6329" s="2" t="s">
        <v>11579</v>
      </c>
      <c r="C6329" s="9" t="s">
        <v>11576</v>
      </c>
      <c r="D6329" s="9" t="s">
        <v>11580</v>
      </c>
    </row>
    <row r="6330" spans="1:4" ht="15.6" x14ac:dyDescent="0.3">
      <c r="A6330" s="20">
        <v>13</v>
      </c>
      <c r="B6330" s="22" t="s">
        <v>11582</v>
      </c>
      <c r="C6330" s="27" t="s">
        <v>11581</v>
      </c>
      <c r="D6330" s="27" t="s">
        <v>11583</v>
      </c>
    </row>
    <row r="6331" spans="1:4" ht="15.6" x14ac:dyDescent="0.3">
      <c r="A6331" s="4">
        <v>13</v>
      </c>
      <c r="B6331" s="2" t="s">
        <v>11585</v>
      </c>
      <c r="C6331" s="9" t="s">
        <v>11584</v>
      </c>
      <c r="D6331" s="9" t="s">
        <v>11586</v>
      </c>
    </row>
    <row r="6332" spans="1:4" ht="15.6" x14ac:dyDescent="0.3">
      <c r="A6332" s="20">
        <v>13</v>
      </c>
      <c r="B6332" s="22" t="s">
        <v>11587</v>
      </c>
      <c r="C6332" s="27" t="s">
        <v>9017</v>
      </c>
      <c r="D6332" s="27" t="s">
        <v>11588</v>
      </c>
    </row>
    <row r="6333" spans="1:4" ht="15.6" x14ac:dyDescent="0.3">
      <c r="A6333" s="4">
        <v>13</v>
      </c>
      <c r="B6333" s="2" t="s">
        <v>11590</v>
      </c>
      <c r="C6333" s="9" t="s">
        <v>11589</v>
      </c>
      <c r="D6333" s="9" t="s">
        <v>11591</v>
      </c>
    </row>
    <row r="6334" spans="1:4" ht="15.6" x14ac:dyDescent="0.3">
      <c r="A6334" s="20">
        <v>13</v>
      </c>
      <c r="B6334" s="22" t="s">
        <v>11593</v>
      </c>
      <c r="C6334" s="27" t="s">
        <v>11592</v>
      </c>
      <c r="D6334" s="27" t="s">
        <v>11594</v>
      </c>
    </row>
    <row r="6335" spans="1:4" ht="15.6" x14ac:dyDescent="0.3">
      <c r="A6335" s="4">
        <v>13</v>
      </c>
      <c r="B6335" s="2" t="s">
        <v>11596</v>
      </c>
      <c r="C6335" s="3" t="s">
        <v>11595</v>
      </c>
      <c r="D6335" s="3" t="s">
        <v>11597</v>
      </c>
    </row>
    <row r="6336" spans="1:4" ht="15.6" x14ac:dyDescent="0.3">
      <c r="A6336" s="20">
        <v>13</v>
      </c>
      <c r="B6336" s="22" t="s">
        <v>11598</v>
      </c>
      <c r="C6336" s="27" t="s">
        <v>9297</v>
      </c>
      <c r="D6336" s="27" t="s">
        <v>11599</v>
      </c>
    </row>
    <row r="6337" spans="1:4" ht="15.6" x14ac:dyDescent="0.3">
      <c r="A6337" s="4">
        <v>13</v>
      </c>
      <c r="B6337" s="2" t="s">
        <v>11600</v>
      </c>
      <c r="C6337" s="9" t="s">
        <v>9050</v>
      </c>
      <c r="D6337" s="9" t="s">
        <v>11601</v>
      </c>
    </row>
    <row r="6338" spans="1:4" ht="15.6" x14ac:dyDescent="0.3">
      <c r="A6338" s="20">
        <v>13</v>
      </c>
      <c r="B6338" s="22" t="s">
        <v>11603</v>
      </c>
      <c r="C6338" s="27" t="s">
        <v>11602</v>
      </c>
      <c r="D6338" s="27" t="s">
        <v>11604</v>
      </c>
    </row>
    <row r="6339" spans="1:4" ht="15.6" x14ac:dyDescent="0.3">
      <c r="A6339" s="4">
        <v>13</v>
      </c>
      <c r="B6339" s="2" t="s">
        <v>11605</v>
      </c>
      <c r="C6339" s="6" t="s">
        <v>10296</v>
      </c>
      <c r="D6339" s="6" t="s">
        <v>11606</v>
      </c>
    </row>
    <row r="6340" spans="1:4" ht="15.6" x14ac:dyDescent="0.3">
      <c r="A6340" s="20">
        <v>13</v>
      </c>
      <c r="B6340" s="22" t="s">
        <v>11608</v>
      </c>
      <c r="C6340" s="24" t="s">
        <v>11607</v>
      </c>
      <c r="D6340" s="24" t="s">
        <v>11609</v>
      </c>
    </row>
    <row r="6341" spans="1:4" ht="15.6" x14ac:dyDescent="0.3">
      <c r="A6341" s="4">
        <v>13</v>
      </c>
      <c r="B6341" s="2" t="s">
        <v>11610</v>
      </c>
      <c r="C6341" s="9" t="s">
        <v>11607</v>
      </c>
      <c r="D6341" s="9" t="s">
        <v>11611</v>
      </c>
    </row>
    <row r="6342" spans="1:4" ht="15.6" x14ac:dyDescent="0.3">
      <c r="A6342" s="20">
        <v>13</v>
      </c>
      <c r="B6342" s="22" t="s">
        <v>11612</v>
      </c>
      <c r="C6342" s="27" t="s">
        <v>11607</v>
      </c>
      <c r="D6342" s="27" t="s">
        <v>11613</v>
      </c>
    </row>
    <row r="6343" spans="1:4" ht="15.6" x14ac:dyDescent="0.3">
      <c r="A6343" s="4">
        <v>13</v>
      </c>
      <c r="B6343" s="2" t="s">
        <v>11614</v>
      </c>
      <c r="C6343" s="9" t="s">
        <v>11607</v>
      </c>
      <c r="D6343" s="9" t="s">
        <v>11615</v>
      </c>
    </row>
    <row r="6344" spans="1:4" ht="15.6" x14ac:dyDescent="0.3">
      <c r="A6344" s="20">
        <v>13</v>
      </c>
      <c r="B6344" s="22" t="s">
        <v>11616</v>
      </c>
      <c r="C6344" s="27" t="s">
        <v>11607</v>
      </c>
      <c r="D6344" s="27" t="s">
        <v>11617</v>
      </c>
    </row>
    <row r="6345" spans="1:4" ht="15.6" x14ac:dyDescent="0.3">
      <c r="A6345" s="4">
        <v>13</v>
      </c>
      <c r="B6345" s="2" t="s">
        <v>11619</v>
      </c>
      <c r="C6345" s="9" t="s">
        <v>11618</v>
      </c>
      <c r="D6345" s="9" t="s">
        <v>11620</v>
      </c>
    </row>
    <row r="6346" spans="1:4" ht="15.6" x14ac:dyDescent="0.3">
      <c r="A6346" s="20">
        <v>13</v>
      </c>
      <c r="B6346" s="22" t="s">
        <v>11622</v>
      </c>
      <c r="C6346" s="27" t="s">
        <v>11621</v>
      </c>
      <c r="D6346" s="27" t="s">
        <v>11623</v>
      </c>
    </row>
    <row r="6347" spans="1:4" ht="15.6" x14ac:dyDescent="0.3">
      <c r="A6347" s="4">
        <v>13</v>
      </c>
      <c r="B6347" s="2" t="s">
        <v>11624</v>
      </c>
      <c r="C6347" s="9" t="s">
        <v>11153</v>
      </c>
      <c r="D6347" s="9" t="s">
        <v>11625</v>
      </c>
    </row>
    <row r="6348" spans="1:4" ht="15.6" x14ac:dyDescent="0.3">
      <c r="A6348" s="20">
        <v>13</v>
      </c>
      <c r="B6348" s="22" t="s">
        <v>11627</v>
      </c>
      <c r="C6348" s="27" t="s">
        <v>11626</v>
      </c>
      <c r="D6348" s="27" t="s">
        <v>11628</v>
      </c>
    </row>
    <row r="6349" spans="1:4" ht="15.6" x14ac:dyDescent="0.3">
      <c r="A6349" s="4">
        <v>13</v>
      </c>
      <c r="B6349" s="2" t="s">
        <v>11630</v>
      </c>
      <c r="C6349" s="9" t="s">
        <v>11629</v>
      </c>
      <c r="D6349" s="9" t="s">
        <v>11631</v>
      </c>
    </row>
    <row r="6350" spans="1:4" ht="15.6" x14ac:dyDescent="0.3">
      <c r="A6350" s="20">
        <v>13</v>
      </c>
      <c r="B6350" s="22" t="s">
        <v>11632</v>
      </c>
      <c r="C6350" s="27" t="s">
        <v>11534</v>
      </c>
      <c r="D6350" s="27" t="s">
        <v>11633</v>
      </c>
    </row>
    <row r="6351" spans="1:4" ht="15.6" x14ac:dyDescent="0.3">
      <c r="A6351" s="4">
        <v>13</v>
      </c>
      <c r="B6351" s="2" t="s">
        <v>11634</v>
      </c>
      <c r="C6351" s="9" t="s">
        <v>11534</v>
      </c>
      <c r="D6351" s="9" t="s">
        <v>11635</v>
      </c>
    </row>
    <row r="6352" spans="1:4" ht="15.6" x14ac:dyDescent="0.3">
      <c r="A6352" s="20">
        <v>13</v>
      </c>
      <c r="B6352" s="22" t="s">
        <v>11636</v>
      </c>
      <c r="C6352" s="27" t="s">
        <v>10115</v>
      </c>
      <c r="D6352" s="27" t="s">
        <v>11637</v>
      </c>
    </row>
    <row r="6353" spans="1:4" ht="15.6" x14ac:dyDescent="0.3">
      <c r="A6353" s="4">
        <v>13</v>
      </c>
      <c r="B6353" s="2" t="s">
        <v>11639</v>
      </c>
      <c r="C6353" s="9" t="s">
        <v>11638</v>
      </c>
      <c r="D6353" s="9" t="s">
        <v>11640</v>
      </c>
    </row>
    <row r="6354" spans="1:4" ht="15.6" x14ac:dyDescent="0.3">
      <c r="A6354" s="20">
        <v>13</v>
      </c>
      <c r="B6354" s="22" t="s">
        <v>11641</v>
      </c>
      <c r="C6354" s="27" t="s">
        <v>9383</v>
      </c>
      <c r="D6354" s="27" t="s">
        <v>11642</v>
      </c>
    </row>
    <row r="6355" spans="1:4" ht="15.6" x14ac:dyDescent="0.3">
      <c r="A6355" s="4">
        <v>13</v>
      </c>
      <c r="B6355" s="2" t="s">
        <v>11644</v>
      </c>
      <c r="C6355" s="9" t="s">
        <v>11643</v>
      </c>
      <c r="D6355" s="9" t="s">
        <v>11645</v>
      </c>
    </row>
    <row r="6356" spans="1:4" ht="15.6" x14ac:dyDescent="0.3">
      <c r="A6356" s="20">
        <v>13</v>
      </c>
      <c r="B6356" s="22" t="s">
        <v>11647</v>
      </c>
      <c r="C6356" s="27" t="s">
        <v>11646</v>
      </c>
      <c r="D6356" s="27" t="s">
        <v>11648</v>
      </c>
    </row>
    <row r="6357" spans="1:4" ht="15.6" x14ac:dyDescent="0.3">
      <c r="A6357" s="2">
        <v>14</v>
      </c>
      <c r="B6357" s="2">
        <v>24849</v>
      </c>
      <c r="C6357" s="6" t="s">
        <v>11649</v>
      </c>
      <c r="D6357" s="6" t="s">
        <v>11650</v>
      </c>
    </row>
    <row r="6358" spans="1:4" ht="15.6" x14ac:dyDescent="0.3">
      <c r="A6358" s="22">
        <v>14</v>
      </c>
      <c r="B6358" s="22">
        <v>24850</v>
      </c>
      <c r="C6358" s="24" t="s">
        <v>11651</v>
      </c>
      <c r="D6358" s="24" t="s">
        <v>11652</v>
      </c>
    </row>
    <row r="6359" spans="1:4" ht="15.6" x14ac:dyDescent="0.3">
      <c r="A6359" s="4">
        <v>14</v>
      </c>
      <c r="B6359" s="2">
        <v>24851</v>
      </c>
      <c r="C6359" s="6" t="s">
        <v>11653</v>
      </c>
      <c r="D6359" s="6" t="s">
        <v>11654</v>
      </c>
    </row>
    <row r="6360" spans="1:4" ht="15.6" x14ac:dyDescent="0.3">
      <c r="A6360" s="20">
        <v>14</v>
      </c>
      <c r="B6360" s="22">
        <v>24852</v>
      </c>
      <c r="C6360" s="24" t="s">
        <v>11655</v>
      </c>
      <c r="D6360" s="24" t="s">
        <v>11656</v>
      </c>
    </row>
    <row r="6361" spans="1:4" ht="15.6" x14ac:dyDescent="0.3">
      <c r="A6361" s="4">
        <v>14</v>
      </c>
      <c r="B6361" s="2">
        <v>24853</v>
      </c>
      <c r="C6361" s="6" t="s">
        <v>9755</v>
      </c>
      <c r="D6361" s="6" t="s">
        <v>11657</v>
      </c>
    </row>
    <row r="6362" spans="1:4" ht="15.6" x14ac:dyDescent="0.3">
      <c r="A6362" s="20">
        <v>14</v>
      </c>
      <c r="B6362" s="22">
        <v>24854</v>
      </c>
      <c r="C6362" s="24" t="s">
        <v>11658</v>
      </c>
      <c r="D6362" s="24" t="s">
        <v>11659</v>
      </c>
    </row>
    <row r="6363" spans="1:4" ht="15.6" x14ac:dyDescent="0.3">
      <c r="A6363" s="4">
        <v>14</v>
      </c>
      <c r="B6363" s="2">
        <v>24855</v>
      </c>
      <c r="C6363" s="6" t="s">
        <v>11660</v>
      </c>
      <c r="D6363" s="6" t="s">
        <v>11661</v>
      </c>
    </row>
    <row r="6364" spans="1:4" ht="15.6" x14ac:dyDescent="0.3">
      <c r="A6364" s="20">
        <v>14</v>
      </c>
      <c r="B6364" s="22">
        <v>24856</v>
      </c>
      <c r="C6364" s="24" t="s">
        <v>11660</v>
      </c>
      <c r="D6364" s="24" t="s">
        <v>11662</v>
      </c>
    </row>
    <row r="6365" spans="1:4" ht="15.6" x14ac:dyDescent="0.3">
      <c r="A6365" s="4">
        <v>14</v>
      </c>
      <c r="B6365" s="2">
        <v>24857</v>
      </c>
      <c r="C6365" s="6" t="s">
        <v>11660</v>
      </c>
      <c r="D6365" s="6" t="s">
        <v>11663</v>
      </c>
    </row>
    <row r="6366" spans="1:4" ht="15.6" x14ac:dyDescent="0.3">
      <c r="A6366" s="20">
        <v>14</v>
      </c>
      <c r="B6366" s="22">
        <v>24858</v>
      </c>
      <c r="C6366" s="24" t="s">
        <v>11660</v>
      </c>
      <c r="D6366" s="24" t="s">
        <v>11664</v>
      </c>
    </row>
    <row r="6367" spans="1:4" ht="15.6" x14ac:dyDescent="0.3">
      <c r="A6367" s="4">
        <v>14</v>
      </c>
      <c r="B6367" s="2">
        <v>24859</v>
      </c>
      <c r="C6367" s="6" t="s">
        <v>11660</v>
      </c>
      <c r="D6367" s="6" t="s">
        <v>11665</v>
      </c>
    </row>
    <row r="6368" spans="1:4" ht="15.6" x14ac:dyDescent="0.3">
      <c r="A6368" s="20">
        <v>14</v>
      </c>
      <c r="B6368" s="22">
        <v>24860</v>
      </c>
      <c r="C6368" s="24" t="s">
        <v>11660</v>
      </c>
      <c r="D6368" s="24" t="s">
        <v>11666</v>
      </c>
    </row>
    <row r="6369" spans="1:4" ht="15.6" x14ac:dyDescent="0.3">
      <c r="A6369" s="4">
        <v>14</v>
      </c>
      <c r="B6369" s="2">
        <v>24861</v>
      </c>
      <c r="C6369" s="6" t="s">
        <v>11660</v>
      </c>
      <c r="D6369" s="6" t="s">
        <v>11667</v>
      </c>
    </row>
    <row r="6370" spans="1:4" ht="15.6" x14ac:dyDescent="0.3">
      <c r="A6370" s="20">
        <v>14</v>
      </c>
      <c r="B6370" s="22">
        <v>24862</v>
      </c>
      <c r="C6370" s="24" t="s">
        <v>11660</v>
      </c>
      <c r="D6370" s="24" t="s">
        <v>11668</v>
      </c>
    </row>
    <row r="6371" spans="1:4" ht="15.6" x14ac:dyDescent="0.3">
      <c r="A6371" s="4">
        <v>14</v>
      </c>
      <c r="B6371" s="2">
        <v>24863</v>
      </c>
      <c r="C6371" s="6" t="s">
        <v>11660</v>
      </c>
      <c r="D6371" s="6" t="s">
        <v>11669</v>
      </c>
    </row>
    <row r="6372" spans="1:4" ht="15.6" x14ac:dyDescent="0.3">
      <c r="A6372" s="20">
        <v>14</v>
      </c>
      <c r="B6372" s="22">
        <v>24864</v>
      </c>
      <c r="C6372" s="24" t="s">
        <v>11660</v>
      </c>
      <c r="D6372" s="24" t="s">
        <v>11670</v>
      </c>
    </row>
    <row r="6373" spans="1:4" ht="15.6" x14ac:dyDescent="0.3">
      <c r="A6373" s="4">
        <v>14</v>
      </c>
      <c r="B6373" s="2">
        <v>24865</v>
      </c>
      <c r="C6373" s="6" t="s">
        <v>11671</v>
      </c>
      <c r="D6373" s="6" t="s">
        <v>11672</v>
      </c>
    </row>
    <row r="6374" spans="1:4" ht="15.6" x14ac:dyDescent="0.3">
      <c r="A6374" s="20">
        <v>14</v>
      </c>
      <c r="B6374" s="22">
        <v>24866</v>
      </c>
      <c r="C6374" s="24" t="s">
        <v>11673</v>
      </c>
      <c r="D6374" s="24" t="s">
        <v>11674</v>
      </c>
    </row>
    <row r="6375" spans="1:4" ht="15.6" x14ac:dyDescent="0.3">
      <c r="A6375" s="4">
        <v>14</v>
      </c>
      <c r="B6375" s="2">
        <v>24867</v>
      </c>
      <c r="C6375" s="6" t="s">
        <v>11675</v>
      </c>
      <c r="D6375" s="6" t="s">
        <v>11676</v>
      </c>
    </row>
    <row r="6376" spans="1:4" ht="15.6" x14ac:dyDescent="0.3">
      <c r="A6376" s="20">
        <v>14</v>
      </c>
      <c r="B6376" s="22">
        <v>24868</v>
      </c>
      <c r="C6376" s="24" t="s">
        <v>11677</v>
      </c>
      <c r="D6376" s="24" t="s">
        <v>11678</v>
      </c>
    </row>
    <row r="6377" spans="1:4" ht="15.6" x14ac:dyDescent="0.3">
      <c r="A6377" s="4">
        <v>14</v>
      </c>
      <c r="B6377" s="2">
        <v>24869</v>
      </c>
      <c r="C6377" s="6" t="s">
        <v>11679</v>
      </c>
      <c r="D6377" s="6" t="s">
        <v>11680</v>
      </c>
    </row>
    <row r="6378" spans="1:4" ht="15.6" x14ac:dyDescent="0.3">
      <c r="A6378" s="20">
        <v>14</v>
      </c>
      <c r="B6378" s="22">
        <v>24870</v>
      </c>
      <c r="C6378" s="24" t="s">
        <v>11681</v>
      </c>
      <c r="D6378" s="24" t="s">
        <v>11682</v>
      </c>
    </row>
    <row r="6379" spans="1:4" ht="15.6" x14ac:dyDescent="0.3">
      <c r="A6379" s="4">
        <v>14</v>
      </c>
      <c r="B6379" s="2">
        <v>24871</v>
      </c>
      <c r="C6379" s="6" t="s">
        <v>11683</v>
      </c>
      <c r="D6379" s="6" t="s">
        <v>11684</v>
      </c>
    </row>
    <row r="6380" spans="1:4" ht="15.6" x14ac:dyDescent="0.3">
      <c r="A6380" s="20">
        <v>14</v>
      </c>
      <c r="B6380" s="22">
        <v>24872</v>
      </c>
      <c r="C6380" s="24" t="s">
        <v>11685</v>
      </c>
      <c r="D6380" s="24" t="s">
        <v>11686</v>
      </c>
    </row>
    <row r="6381" spans="1:4" ht="15.6" x14ac:dyDescent="0.3">
      <c r="A6381" s="4">
        <v>14</v>
      </c>
      <c r="B6381" s="2">
        <v>24873</v>
      </c>
      <c r="C6381" s="6" t="s">
        <v>11687</v>
      </c>
      <c r="D6381" s="6" t="s">
        <v>11688</v>
      </c>
    </row>
    <row r="6382" spans="1:4" ht="15.6" x14ac:dyDescent="0.3">
      <c r="A6382" s="20">
        <v>14</v>
      </c>
      <c r="B6382" s="22">
        <v>24874</v>
      </c>
      <c r="C6382" s="24" t="s">
        <v>11689</v>
      </c>
      <c r="D6382" s="24" t="s">
        <v>11690</v>
      </c>
    </row>
    <row r="6383" spans="1:4" ht="15.6" x14ac:dyDescent="0.3">
      <c r="A6383" s="4">
        <v>14</v>
      </c>
      <c r="B6383" s="2">
        <v>24875</v>
      </c>
      <c r="C6383" s="6" t="s">
        <v>11689</v>
      </c>
      <c r="D6383" s="6" t="s">
        <v>11691</v>
      </c>
    </row>
    <row r="6384" spans="1:4" ht="15.6" x14ac:dyDescent="0.3">
      <c r="A6384" s="20">
        <v>14</v>
      </c>
      <c r="B6384" s="22">
        <v>24876</v>
      </c>
      <c r="C6384" s="24" t="s">
        <v>11689</v>
      </c>
      <c r="D6384" s="24" t="s">
        <v>11692</v>
      </c>
    </row>
    <row r="6385" spans="1:4" ht="15.6" x14ac:dyDescent="0.3">
      <c r="A6385" s="4">
        <v>14</v>
      </c>
      <c r="B6385" s="2">
        <v>24877</v>
      </c>
      <c r="C6385" s="6" t="s">
        <v>11689</v>
      </c>
      <c r="D6385" s="6" t="s">
        <v>11693</v>
      </c>
    </row>
    <row r="6386" spans="1:4" ht="15.6" x14ac:dyDescent="0.3">
      <c r="A6386" s="20">
        <v>14</v>
      </c>
      <c r="B6386" s="22">
        <v>24878</v>
      </c>
      <c r="C6386" s="24" t="s">
        <v>11694</v>
      </c>
      <c r="D6386" s="24" t="s">
        <v>4720</v>
      </c>
    </row>
    <row r="6387" spans="1:4" ht="15.6" x14ac:dyDescent="0.3">
      <c r="A6387" s="4">
        <v>14</v>
      </c>
      <c r="B6387" s="2">
        <v>24879</v>
      </c>
      <c r="C6387" s="6" t="s">
        <v>11695</v>
      </c>
      <c r="D6387" s="6" t="s">
        <v>11696</v>
      </c>
    </row>
    <row r="6388" spans="1:4" ht="15.6" x14ac:dyDescent="0.3">
      <c r="A6388" s="20">
        <v>14</v>
      </c>
      <c r="B6388" s="22">
        <v>24880</v>
      </c>
      <c r="C6388" s="24" t="s">
        <v>11697</v>
      </c>
      <c r="D6388" s="24" t="s">
        <v>11698</v>
      </c>
    </row>
    <row r="6389" spans="1:4" ht="15.6" x14ac:dyDescent="0.3">
      <c r="A6389" s="4">
        <v>14</v>
      </c>
      <c r="B6389" s="2">
        <v>24881</v>
      </c>
      <c r="C6389" s="6" t="s">
        <v>11699</v>
      </c>
      <c r="D6389" s="6" t="s">
        <v>11700</v>
      </c>
    </row>
    <row r="6390" spans="1:4" ht="15.6" x14ac:dyDescent="0.3">
      <c r="A6390" s="20">
        <v>14</v>
      </c>
      <c r="B6390" s="22">
        <v>24882</v>
      </c>
      <c r="C6390" s="24" t="s">
        <v>11701</v>
      </c>
      <c r="D6390" s="24" t="s">
        <v>11702</v>
      </c>
    </row>
    <row r="6391" spans="1:4" ht="15.6" x14ac:dyDescent="0.3">
      <c r="A6391" s="4">
        <v>14</v>
      </c>
      <c r="B6391" s="2">
        <v>24884</v>
      </c>
      <c r="C6391" s="6" t="s">
        <v>11703</v>
      </c>
      <c r="D6391" s="6" t="s">
        <v>11704</v>
      </c>
    </row>
    <row r="6392" spans="1:4" ht="15.6" x14ac:dyDescent="0.3">
      <c r="A6392" s="20">
        <v>14</v>
      </c>
      <c r="B6392" s="22">
        <v>24885</v>
      </c>
      <c r="C6392" s="24" t="s">
        <v>11705</v>
      </c>
      <c r="D6392" s="24" t="s">
        <v>11706</v>
      </c>
    </row>
    <row r="6393" spans="1:4" ht="15.6" x14ac:dyDescent="0.3">
      <c r="A6393" s="4">
        <v>14</v>
      </c>
      <c r="B6393" s="2">
        <v>24886</v>
      </c>
      <c r="C6393" s="6" t="s">
        <v>10024</v>
      </c>
      <c r="D6393" s="6" t="s">
        <v>11707</v>
      </c>
    </row>
    <row r="6394" spans="1:4" ht="15.6" x14ac:dyDescent="0.3">
      <c r="A6394" s="20">
        <v>14</v>
      </c>
      <c r="B6394" s="22">
        <v>24887</v>
      </c>
      <c r="C6394" s="24" t="s">
        <v>11708</v>
      </c>
      <c r="D6394" s="24" t="s">
        <v>11709</v>
      </c>
    </row>
    <row r="6395" spans="1:4" ht="15.6" x14ac:dyDescent="0.3">
      <c r="A6395" s="4">
        <v>14</v>
      </c>
      <c r="B6395" s="2">
        <v>24888</v>
      </c>
      <c r="C6395" s="6" t="s">
        <v>11710</v>
      </c>
      <c r="D6395" s="6" t="s">
        <v>11711</v>
      </c>
    </row>
    <row r="6396" spans="1:4" ht="15.6" x14ac:dyDescent="0.3">
      <c r="A6396" s="20">
        <v>14</v>
      </c>
      <c r="B6396" s="22">
        <v>24889</v>
      </c>
      <c r="C6396" s="24" t="s">
        <v>11712</v>
      </c>
      <c r="D6396" s="24" t="s">
        <v>11713</v>
      </c>
    </row>
    <row r="6397" spans="1:4" ht="15.6" x14ac:dyDescent="0.3">
      <c r="A6397" s="4">
        <v>14</v>
      </c>
      <c r="B6397" s="2">
        <v>24890</v>
      </c>
      <c r="C6397" s="6" t="s">
        <v>11712</v>
      </c>
      <c r="D6397" s="6" t="s">
        <v>11714</v>
      </c>
    </row>
    <row r="6398" spans="1:4" ht="15.6" x14ac:dyDescent="0.3">
      <c r="A6398" s="20">
        <v>14</v>
      </c>
      <c r="B6398" s="22">
        <v>24891</v>
      </c>
      <c r="C6398" s="24" t="s">
        <v>11712</v>
      </c>
      <c r="D6398" s="24" t="s">
        <v>11715</v>
      </c>
    </row>
    <row r="6399" spans="1:4" ht="15.6" x14ac:dyDescent="0.3">
      <c r="A6399" s="4">
        <v>14</v>
      </c>
      <c r="B6399" s="2">
        <v>24892</v>
      </c>
      <c r="C6399" s="6" t="s">
        <v>11712</v>
      </c>
      <c r="D6399" s="6" t="s">
        <v>11716</v>
      </c>
    </row>
    <row r="6400" spans="1:4" ht="15.6" x14ac:dyDescent="0.3">
      <c r="A6400" s="20">
        <v>14</v>
      </c>
      <c r="B6400" s="22">
        <v>24893</v>
      </c>
      <c r="C6400" s="24" t="s">
        <v>11717</v>
      </c>
      <c r="D6400" s="24" t="s">
        <v>11718</v>
      </c>
    </row>
    <row r="6401" spans="1:4" ht="15.6" x14ac:dyDescent="0.3">
      <c r="A6401" s="4">
        <v>14</v>
      </c>
      <c r="B6401" s="2">
        <v>24894</v>
      </c>
      <c r="C6401" s="6" t="s">
        <v>11719</v>
      </c>
      <c r="D6401" s="6" t="s">
        <v>11720</v>
      </c>
    </row>
    <row r="6402" spans="1:4" ht="15.6" x14ac:dyDescent="0.3">
      <c r="A6402" s="20">
        <v>14</v>
      </c>
      <c r="B6402" s="22">
        <v>24895</v>
      </c>
      <c r="C6402" s="24" t="s">
        <v>11721</v>
      </c>
      <c r="D6402" s="24" t="s">
        <v>11722</v>
      </c>
    </row>
    <row r="6403" spans="1:4" ht="15.6" x14ac:dyDescent="0.3">
      <c r="A6403" s="4">
        <v>14</v>
      </c>
      <c r="B6403" s="2">
        <v>24896</v>
      </c>
      <c r="C6403" s="6" t="s">
        <v>11723</v>
      </c>
      <c r="D6403" s="6" t="s">
        <v>11724</v>
      </c>
    </row>
    <row r="6404" spans="1:4" ht="15.6" x14ac:dyDescent="0.3">
      <c r="A6404" s="20">
        <v>14</v>
      </c>
      <c r="B6404" s="22">
        <v>24897</v>
      </c>
      <c r="C6404" s="24" t="s">
        <v>11723</v>
      </c>
      <c r="D6404" s="24" t="s">
        <v>11725</v>
      </c>
    </row>
    <row r="6405" spans="1:4" ht="15.6" x14ac:dyDescent="0.3">
      <c r="A6405" s="4">
        <v>14</v>
      </c>
      <c r="B6405" s="2">
        <v>24898</v>
      </c>
      <c r="C6405" s="6" t="s">
        <v>11726</v>
      </c>
      <c r="D6405" s="6" t="s">
        <v>11727</v>
      </c>
    </row>
    <row r="6406" spans="1:4" ht="15.6" x14ac:dyDescent="0.3">
      <c r="A6406" s="20">
        <v>15</v>
      </c>
      <c r="B6406" s="22" t="s">
        <v>11729</v>
      </c>
      <c r="C6406" s="28" t="s">
        <v>11728</v>
      </c>
      <c r="D6406" s="28" t="s">
        <v>11730</v>
      </c>
    </row>
    <row r="6407" spans="1:4" ht="15.6" x14ac:dyDescent="0.3">
      <c r="A6407" s="4">
        <v>15</v>
      </c>
      <c r="B6407" s="2">
        <v>24900</v>
      </c>
      <c r="C6407" s="10" t="s">
        <v>11731</v>
      </c>
      <c r="D6407" s="11" t="s">
        <v>11732</v>
      </c>
    </row>
    <row r="6408" spans="1:4" ht="15.6" x14ac:dyDescent="0.3">
      <c r="A6408" s="20">
        <v>15</v>
      </c>
      <c r="B6408" s="22">
        <v>24901</v>
      </c>
      <c r="C6408" s="29" t="s">
        <v>11660</v>
      </c>
      <c r="D6408" s="28" t="s">
        <v>11733</v>
      </c>
    </row>
    <row r="6409" spans="1:4" ht="15.6" x14ac:dyDescent="0.3">
      <c r="A6409" s="4">
        <v>15</v>
      </c>
      <c r="B6409" s="2">
        <v>24902</v>
      </c>
      <c r="C6409" s="10" t="s">
        <v>11734</v>
      </c>
      <c r="D6409" s="11" t="s">
        <v>11735</v>
      </c>
    </row>
    <row r="6410" spans="1:4" ht="15.6" x14ac:dyDescent="0.3">
      <c r="A6410" s="19">
        <v>15</v>
      </c>
      <c r="B6410" s="19">
        <v>24903</v>
      </c>
      <c r="C6410" s="18" t="s">
        <v>11736</v>
      </c>
      <c r="D6410" s="18" t="s">
        <v>11737</v>
      </c>
    </row>
    <row r="6411" spans="1:4" ht="15.6" x14ac:dyDescent="0.3">
      <c r="A6411" s="4">
        <v>15</v>
      </c>
      <c r="B6411" s="2">
        <v>24904</v>
      </c>
      <c r="C6411" s="10" t="s">
        <v>11738</v>
      </c>
      <c r="D6411" s="11" t="s">
        <v>11739</v>
      </c>
    </row>
    <row r="6412" spans="1:4" ht="15.6" x14ac:dyDescent="0.3">
      <c r="A6412" s="20">
        <v>15</v>
      </c>
      <c r="B6412" s="22">
        <v>24905</v>
      </c>
      <c r="C6412" s="29" t="s">
        <v>11740</v>
      </c>
      <c r="D6412" s="28" t="s">
        <v>11741</v>
      </c>
    </row>
    <row r="6413" spans="1:4" ht="15.6" x14ac:dyDescent="0.3">
      <c r="A6413" s="4">
        <v>15</v>
      </c>
      <c r="B6413" s="2" t="s">
        <v>11742</v>
      </c>
      <c r="C6413" s="10" t="s">
        <v>9814</v>
      </c>
      <c r="D6413" s="11" t="s">
        <v>11743</v>
      </c>
    </row>
    <row r="6414" spans="1:4" ht="15.6" x14ac:dyDescent="0.3">
      <c r="A6414" s="20">
        <v>15</v>
      </c>
      <c r="B6414" s="22" t="s">
        <v>11745</v>
      </c>
      <c r="C6414" s="29" t="s">
        <v>11744</v>
      </c>
      <c r="D6414" s="28" t="s">
        <v>11746</v>
      </c>
    </row>
    <row r="6415" spans="1:4" ht="15.6" x14ac:dyDescent="0.3">
      <c r="A6415" s="4">
        <v>15</v>
      </c>
      <c r="B6415" s="2">
        <v>24906</v>
      </c>
      <c r="C6415" s="10" t="s">
        <v>11747</v>
      </c>
      <c r="D6415" s="11" t="s">
        <v>11748</v>
      </c>
    </row>
    <row r="6416" spans="1:4" ht="15.6" x14ac:dyDescent="0.3">
      <c r="A6416" s="20">
        <v>15</v>
      </c>
      <c r="B6416" s="22" t="s">
        <v>11749</v>
      </c>
      <c r="C6416" s="29" t="s">
        <v>11414</v>
      </c>
      <c r="D6416" s="28" t="s">
        <v>11750</v>
      </c>
    </row>
    <row r="6417" spans="1:4" ht="15.6" x14ac:dyDescent="0.3">
      <c r="A6417" s="4">
        <v>15</v>
      </c>
      <c r="B6417" s="2">
        <v>24907</v>
      </c>
      <c r="C6417" s="10" t="s">
        <v>11751</v>
      </c>
      <c r="D6417" s="11" t="s">
        <v>11352</v>
      </c>
    </row>
    <row r="6418" spans="1:4" ht="15.6" x14ac:dyDescent="0.3">
      <c r="A6418" s="20">
        <v>15</v>
      </c>
      <c r="B6418" s="22">
        <v>24908</v>
      </c>
      <c r="C6418" s="29" t="s">
        <v>11752</v>
      </c>
      <c r="D6418" s="28" t="s">
        <v>11753</v>
      </c>
    </row>
    <row r="6419" spans="1:4" ht="15.6" x14ac:dyDescent="0.3">
      <c r="A6419" s="4">
        <v>15</v>
      </c>
      <c r="B6419" s="2">
        <v>24909</v>
      </c>
      <c r="C6419" s="10" t="s">
        <v>11754</v>
      </c>
      <c r="D6419" s="11" t="s">
        <v>11755</v>
      </c>
    </row>
    <row r="6420" spans="1:4" ht="15.6" x14ac:dyDescent="0.3">
      <c r="A6420" s="20">
        <v>15</v>
      </c>
      <c r="B6420" s="22">
        <v>24910</v>
      </c>
      <c r="C6420" s="29" t="s">
        <v>11756</v>
      </c>
      <c r="D6420" s="28" t="s">
        <v>11757</v>
      </c>
    </row>
    <row r="6421" spans="1:4" ht="15.6" x14ac:dyDescent="0.3">
      <c r="A6421" s="4">
        <v>15</v>
      </c>
      <c r="B6421" s="2">
        <v>24911</v>
      </c>
      <c r="C6421" s="10" t="s">
        <v>11756</v>
      </c>
      <c r="D6421" s="11" t="s">
        <v>11758</v>
      </c>
    </row>
    <row r="6422" spans="1:4" ht="15.6" x14ac:dyDescent="0.3">
      <c r="A6422" s="20">
        <v>15</v>
      </c>
      <c r="B6422" s="22">
        <v>24912</v>
      </c>
      <c r="C6422" s="29" t="s">
        <v>11759</v>
      </c>
      <c r="D6422" s="28" t="s">
        <v>11760</v>
      </c>
    </row>
    <row r="6423" spans="1:4" ht="15.6" x14ac:dyDescent="0.3">
      <c r="A6423" s="4">
        <v>15</v>
      </c>
      <c r="B6423" s="2">
        <v>24913</v>
      </c>
      <c r="C6423" s="10" t="s">
        <v>11761</v>
      </c>
      <c r="D6423" s="11" t="s">
        <v>11762</v>
      </c>
    </row>
    <row r="6424" spans="1:4" ht="15.6" x14ac:dyDescent="0.3">
      <c r="A6424" s="20">
        <v>15</v>
      </c>
      <c r="B6424" s="22">
        <v>24914</v>
      </c>
      <c r="C6424" s="29" t="s">
        <v>11763</v>
      </c>
      <c r="D6424" s="28" t="s">
        <v>11764</v>
      </c>
    </row>
    <row r="6425" spans="1:4" ht="15.6" x14ac:dyDescent="0.3">
      <c r="A6425" s="4">
        <v>15</v>
      </c>
      <c r="B6425" s="2">
        <v>24915</v>
      </c>
      <c r="C6425" s="10" t="s">
        <v>11763</v>
      </c>
      <c r="D6425" s="11" t="s">
        <v>10643</v>
      </c>
    </row>
    <row r="6426" spans="1:4" ht="15.6" x14ac:dyDescent="0.3">
      <c r="A6426" s="20">
        <v>15</v>
      </c>
      <c r="B6426" s="22">
        <v>24916</v>
      </c>
      <c r="C6426" s="29" t="s">
        <v>11763</v>
      </c>
      <c r="D6426" s="28" t="s">
        <v>11765</v>
      </c>
    </row>
    <row r="6427" spans="1:4" ht="15.6" x14ac:dyDescent="0.3">
      <c r="A6427" s="4">
        <v>15</v>
      </c>
      <c r="B6427" s="2">
        <v>24917</v>
      </c>
      <c r="C6427" s="10" t="s">
        <v>11766</v>
      </c>
      <c r="D6427" s="11" t="s">
        <v>11767</v>
      </c>
    </row>
    <row r="6428" spans="1:4" ht="15.6" x14ac:dyDescent="0.3">
      <c r="A6428" s="20">
        <v>15</v>
      </c>
      <c r="B6428" s="22">
        <v>24918</v>
      </c>
      <c r="C6428" s="29" t="s">
        <v>11768</v>
      </c>
      <c r="D6428" s="28" t="s">
        <v>11769</v>
      </c>
    </row>
    <row r="6429" spans="1:4" ht="15.6" x14ac:dyDescent="0.3">
      <c r="A6429" s="4">
        <v>15</v>
      </c>
      <c r="B6429" s="2">
        <v>24919</v>
      </c>
      <c r="C6429" s="10" t="s">
        <v>11770</v>
      </c>
      <c r="D6429" s="11" t="s">
        <v>11771</v>
      </c>
    </row>
    <row r="6430" spans="1:4" ht="15.6" x14ac:dyDescent="0.3">
      <c r="A6430" s="20">
        <v>15</v>
      </c>
      <c r="B6430" s="22" t="s">
        <v>11773</v>
      </c>
      <c r="C6430" s="29" t="s">
        <v>11772</v>
      </c>
      <c r="D6430" s="28" t="s">
        <v>11774</v>
      </c>
    </row>
    <row r="6431" spans="1:4" ht="15.6" x14ac:dyDescent="0.3">
      <c r="A6431" s="4">
        <v>15</v>
      </c>
      <c r="B6431" s="2">
        <v>24920</v>
      </c>
      <c r="C6431" s="10" t="s">
        <v>11775</v>
      </c>
      <c r="D6431" s="11" t="s">
        <v>11776</v>
      </c>
    </row>
    <row r="6432" spans="1:4" ht="15.6" x14ac:dyDescent="0.3">
      <c r="A6432" s="20">
        <v>15</v>
      </c>
      <c r="B6432" s="22">
        <v>24921</v>
      </c>
      <c r="C6432" s="29" t="s">
        <v>9870</v>
      </c>
      <c r="D6432" s="28" t="s">
        <v>11777</v>
      </c>
    </row>
    <row r="6433" spans="1:4" ht="15.6" x14ac:dyDescent="0.3">
      <c r="A6433" s="4">
        <v>15</v>
      </c>
      <c r="B6433" s="2" t="s">
        <v>11779</v>
      </c>
      <c r="C6433" s="10" t="s">
        <v>11778</v>
      </c>
      <c r="D6433" s="11" t="s">
        <v>11780</v>
      </c>
    </row>
    <row r="6434" spans="1:4" ht="15.6" x14ac:dyDescent="0.3">
      <c r="A6434" s="20">
        <v>15</v>
      </c>
      <c r="B6434" s="22">
        <v>24922</v>
      </c>
      <c r="C6434" s="29" t="s">
        <v>9886</v>
      </c>
      <c r="D6434" s="28" t="s">
        <v>11781</v>
      </c>
    </row>
    <row r="6435" spans="1:4" ht="15.6" x14ac:dyDescent="0.3">
      <c r="A6435" s="4">
        <v>15</v>
      </c>
      <c r="B6435" s="2">
        <v>24923</v>
      </c>
      <c r="C6435" s="10" t="s">
        <v>11782</v>
      </c>
      <c r="D6435" s="11" t="s">
        <v>11783</v>
      </c>
    </row>
    <row r="6436" spans="1:4" ht="15.6" x14ac:dyDescent="0.3">
      <c r="A6436" s="20">
        <v>15</v>
      </c>
      <c r="B6436" s="22">
        <v>24924</v>
      </c>
      <c r="C6436" s="29" t="s">
        <v>4683</v>
      </c>
      <c r="D6436" s="28" t="s">
        <v>11784</v>
      </c>
    </row>
    <row r="6437" spans="1:4" ht="15.6" x14ac:dyDescent="0.3">
      <c r="A6437" s="4">
        <v>15</v>
      </c>
      <c r="B6437" s="2">
        <v>24925</v>
      </c>
      <c r="C6437" s="10" t="s">
        <v>11785</v>
      </c>
      <c r="D6437" s="11" t="s">
        <v>11786</v>
      </c>
    </row>
    <row r="6438" spans="1:4" ht="15.6" x14ac:dyDescent="0.3">
      <c r="A6438" s="20">
        <v>15</v>
      </c>
      <c r="B6438" s="22">
        <v>24926</v>
      </c>
      <c r="C6438" s="29" t="s">
        <v>11787</v>
      </c>
      <c r="D6438" s="28" t="s">
        <v>11788</v>
      </c>
    </row>
    <row r="6439" spans="1:4" ht="15.6" x14ac:dyDescent="0.3">
      <c r="A6439" s="4">
        <v>15</v>
      </c>
      <c r="B6439" s="2">
        <v>24927</v>
      </c>
      <c r="C6439" s="10" t="s">
        <v>11789</v>
      </c>
      <c r="D6439" s="11" t="s">
        <v>11790</v>
      </c>
    </row>
    <row r="6440" spans="1:4" ht="15.6" x14ac:dyDescent="0.3">
      <c r="A6440" s="20">
        <v>15</v>
      </c>
      <c r="B6440" s="22">
        <v>24928</v>
      </c>
      <c r="C6440" s="29" t="s">
        <v>11791</v>
      </c>
      <c r="D6440" s="28" t="s">
        <v>11792</v>
      </c>
    </row>
    <row r="6441" spans="1:4" ht="15.6" x14ac:dyDescent="0.3">
      <c r="A6441" s="4">
        <v>15</v>
      </c>
      <c r="B6441" s="2">
        <v>24929</v>
      </c>
      <c r="C6441" s="10" t="s">
        <v>11793</v>
      </c>
      <c r="D6441" s="11" t="s">
        <v>11794</v>
      </c>
    </row>
    <row r="6442" spans="1:4" ht="15.6" x14ac:dyDescent="0.3">
      <c r="A6442" s="20">
        <v>15</v>
      </c>
      <c r="B6442" s="22">
        <v>24930</v>
      </c>
      <c r="C6442" s="29" t="s">
        <v>11795</v>
      </c>
      <c r="D6442" s="28" t="s">
        <v>11796</v>
      </c>
    </row>
    <row r="6443" spans="1:4" ht="15.6" x14ac:dyDescent="0.3">
      <c r="A6443" s="4">
        <v>15</v>
      </c>
      <c r="B6443" s="2">
        <v>24931</v>
      </c>
      <c r="C6443" s="10" t="s">
        <v>11797</v>
      </c>
      <c r="D6443" s="11" t="s">
        <v>11798</v>
      </c>
    </row>
    <row r="6444" spans="1:4" ht="15.6" x14ac:dyDescent="0.3">
      <c r="A6444" s="20">
        <v>15</v>
      </c>
      <c r="B6444" s="22">
        <v>24932</v>
      </c>
      <c r="C6444" s="29" t="s">
        <v>11799</v>
      </c>
      <c r="D6444" s="28" t="s">
        <v>11800</v>
      </c>
    </row>
    <row r="6445" spans="1:4" ht="15.6" x14ac:dyDescent="0.3">
      <c r="A6445" s="4">
        <v>15</v>
      </c>
      <c r="B6445" s="2">
        <v>24933</v>
      </c>
      <c r="C6445" s="10" t="s">
        <v>11801</v>
      </c>
      <c r="D6445" s="11" t="s">
        <v>11802</v>
      </c>
    </row>
    <row r="6446" spans="1:4" ht="15.6" x14ac:dyDescent="0.3">
      <c r="A6446" s="20">
        <v>15</v>
      </c>
      <c r="B6446" s="22">
        <v>24934</v>
      </c>
      <c r="C6446" s="29" t="s">
        <v>10002</v>
      </c>
      <c r="D6446" s="28" t="s">
        <v>11803</v>
      </c>
    </row>
    <row r="6447" spans="1:4" ht="15.6" x14ac:dyDescent="0.3">
      <c r="A6447" s="4">
        <v>15</v>
      </c>
      <c r="B6447" s="2" t="s">
        <v>11805</v>
      </c>
      <c r="C6447" s="10" t="s">
        <v>11804</v>
      </c>
      <c r="D6447" s="11" t="s">
        <v>11806</v>
      </c>
    </row>
    <row r="6448" spans="1:4" ht="15.6" x14ac:dyDescent="0.3">
      <c r="A6448" s="20">
        <v>15</v>
      </c>
      <c r="B6448" s="22">
        <v>24935</v>
      </c>
      <c r="C6448" s="29" t="s">
        <v>10027</v>
      </c>
      <c r="D6448" s="28" t="s">
        <v>11807</v>
      </c>
    </row>
    <row r="6449" spans="1:4" ht="15.6" x14ac:dyDescent="0.3">
      <c r="A6449" s="4">
        <v>15</v>
      </c>
      <c r="B6449" s="2">
        <v>24936</v>
      </c>
      <c r="C6449" s="10" t="s">
        <v>11808</v>
      </c>
      <c r="D6449" s="11" t="s">
        <v>11809</v>
      </c>
    </row>
    <row r="6450" spans="1:4" ht="15.6" x14ac:dyDescent="0.3">
      <c r="A6450" s="20">
        <v>15</v>
      </c>
      <c r="B6450" s="22">
        <v>24937</v>
      </c>
      <c r="C6450" s="29" t="s">
        <v>11810</v>
      </c>
      <c r="D6450" s="28" t="s">
        <v>11811</v>
      </c>
    </row>
    <row r="6451" spans="1:4" ht="15.6" x14ac:dyDescent="0.3">
      <c r="A6451" s="4">
        <v>15</v>
      </c>
      <c r="B6451" s="2" t="s">
        <v>11813</v>
      </c>
      <c r="C6451" s="10" t="s">
        <v>11812</v>
      </c>
      <c r="D6451" s="11" t="s">
        <v>11814</v>
      </c>
    </row>
    <row r="6452" spans="1:4" ht="15.6" x14ac:dyDescent="0.3">
      <c r="A6452" s="20">
        <v>15</v>
      </c>
      <c r="B6452" s="22">
        <v>24938</v>
      </c>
      <c r="C6452" s="29" t="s">
        <v>11815</v>
      </c>
      <c r="D6452" s="28" t="s">
        <v>11816</v>
      </c>
    </row>
    <row r="6453" spans="1:4" ht="15.6" x14ac:dyDescent="0.3">
      <c r="A6453" s="4">
        <v>15</v>
      </c>
      <c r="B6453" s="2">
        <v>24939</v>
      </c>
      <c r="C6453" s="10" t="s">
        <v>11817</v>
      </c>
      <c r="D6453" s="11" t="s">
        <v>11818</v>
      </c>
    </row>
    <row r="6454" spans="1:4" ht="15.6" x14ac:dyDescent="0.3">
      <c r="A6454" s="20">
        <v>15</v>
      </c>
      <c r="B6454" s="22">
        <v>24940</v>
      </c>
      <c r="C6454" s="29" t="s">
        <v>4700</v>
      </c>
      <c r="D6454" s="28" t="s">
        <v>11819</v>
      </c>
    </row>
    <row r="6455" spans="1:4" ht="15.6" x14ac:dyDescent="0.3">
      <c r="A6455" s="4">
        <v>15</v>
      </c>
      <c r="B6455" s="2">
        <v>24941</v>
      </c>
      <c r="C6455" s="10" t="s">
        <v>11820</v>
      </c>
      <c r="D6455" s="11" t="s">
        <v>11821</v>
      </c>
    </row>
    <row r="6456" spans="1:4" ht="15.6" x14ac:dyDescent="0.3">
      <c r="A6456" s="20">
        <v>16</v>
      </c>
      <c r="B6456" s="22" t="s">
        <v>11822</v>
      </c>
      <c r="C6456" s="27" t="s">
        <v>10347</v>
      </c>
      <c r="D6456" s="27" t="s">
        <v>11823</v>
      </c>
    </row>
    <row r="6457" spans="1:4" ht="15.6" x14ac:dyDescent="0.3">
      <c r="A6457" s="4">
        <v>16</v>
      </c>
      <c r="B6457" s="2" t="s">
        <v>11825</v>
      </c>
      <c r="C6457" s="9" t="s">
        <v>11824</v>
      </c>
      <c r="D6457" s="9" t="s">
        <v>9775</v>
      </c>
    </row>
    <row r="6458" spans="1:4" ht="15.6" x14ac:dyDescent="0.3">
      <c r="A6458" s="20">
        <v>16</v>
      </c>
      <c r="B6458" s="22" t="s">
        <v>11826</v>
      </c>
      <c r="C6458" s="27" t="s">
        <v>9414</v>
      </c>
      <c r="D6458" s="27" t="s">
        <v>11827</v>
      </c>
    </row>
    <row r="6459" spans="1:4" ht="15.6" x14ac:dyDescent="0.3">
      <c r="A6459" s="4">
        <v>16</v>
      </c>
      <c r="B6459" s="2" t="s">
        <v>11829</v>
      </c>
      <c r="C6459" s="9" t="s">
        <v>11828</v>
      </c>
      <c r="D6459" s="9" t="s">
        <v>11830</v>
      </c>
    </row>
    <row r="6460" spans="1:4" ht="15.6" x14ac:dyDescent="0.3">
      <c r="A6460" s="20">
        <v>16</v>
      </c>
      <c r="B6460" s="22" t="s">
        <v>11831</v>
      </c>
      <c r="C6460" s="27" t="s">
        <v>10732</v>
      </c>
      <c r="D6460" s="27" t="s">
        <v>11832</v>
      </c>
    </row>
    <row r="6461" spans="1:4" ht="15.6" x14ac:dyDescent="0.3">
      <c r="A6461" s="4">
        <v>16</v>
      </c>
      <c r="B6461" s="2" t="s">
        <v>11834</v>
      </c>
      <c r="C6461" s="9" t="s">
        <v>11833</v>
      </c>
      <c r="D6461" s="9" t="s">
        <v>11835</v>
      </c>
    </row>
    <row r="6462" spans="1:4" ht="15.6" x14ac:dyDescent="0.3">
      <c r="A6462" s="20">
        <v>16</v>
      </c>
      <c r="B6462" s="22" t="s">
        <v>11837</v>
      </c>
      <c r="C6462" s="27" t="s">
        <v>11836</v>
      </c>
      <c r="D6462" s="27" t="s">
        <v>11838</v>
      </c>
    </row>
    <row r="6463" spans="1:4" ht="15.6" x14ac:dyDescent="0.3">
      <c r="A6463" s="4">
        <v>16</v>
      </c>
      <c r="B6463" s="2" t="s">
        <v>11840</v>
      </c>
      <c r="C6463" s="9" t="s">
        <v>11839</v>
      </c>
      <c r="D6463" s="9" t="s">
        <v>11841</v>
      </c>
    </row>
    <row r="6464" spans="1:4" ht="15.6" x14ac:dyDescent="0.3">
      <c r="A6464" s="20">
        <v>16</v>
      </c>
      <c r="B6464" s="22" t="s">
        <v>11843</v>
      </c>
      <c r="C6464" s="27" t="s">
        <v>11842</v>
      </c>
      <c r="D6464" s="27" t="s">
        <v>11844</v>
      </c>
    </row>
    <row r="6465" spans="1:4" ht="15.6" x14ac:dyDescent="0.3">
      <c r="A6465" s="4">
        <v>16</v>
      </c>
      <c r="B6465" s="2" t="s">
        <v>11846</v>
      </c>
      <c r="C6465" s="9" t="s">
        <v>11845</v>
      </c>
      <c r="D6465" s="9" t="s">
        <v>11847</v>
      </c>
    </row>
    <row r="6466" spans="1:4" ht="15.6" x14ac:dyDescent="0.3">
      <c r="A6466" s="20">
        <v>16</v>
      </c>
      <c r="B6466" s="22" t="s">
        <v>11849</v>
      </c>
      <c r="C6466" s="27" t="s">
        <v>11848</v>
      </c>
      <c r="D6466" s="27" t="s">
        <v>11850</v>
      </c>
    </row>
    <row r="6467" spans="1:4" ht="15.6" x14ac:dyDescent="0.3">
      <c r="A6467" s="4">
        <v>16</v>
      </c>
      <c r="B6467" s="2" t="s">
        <v>11852</v>
      </c>
      <c r="C6467" s="9" t="s">
        <v>11851</v>
      </c>
      <c r="D6467" s="9" t="s">
        <v>11853</v>
      </c>
    </row>
    <row r="6468" spans="1:4" ht="15.6" x14ac:dyDescent="0.3">
      <c r="A6468" s="20">
        <v>16</v>
      </c>
      <c r="B6468" s="22" t="s">
        <v>11855</v>
      </c>
      <c r="C6468" s="27" t="s">
        <v>11854</v>
      </c>
      <c r="D6468" s="27" t="s">
        <v>11856</v>
      </c>
    </row>
    <row r="6469" spans="1:4" ht="15.6" x14ac:dyDescent="0.3">
      <c r="A6469" s="4">
        <v>16</v>
      </c>
      <c r="B6469" s="2" t="s">
        <v>11858</v>
      </c>
      <c r="C6469" s="9" t="s">
        <v>11857</v>
      </c>
      <c r="D6469" s="9" t="s">
        <v>11859</v>
      </c>
    </row>
    <row r="6470" spans="1:4" ht="15.6" x14ac:dyDescent="0.3">
      <c r="A6470" s="20">
        <v>16</v>
      </c>
      <c r="B6470" s="22">
        <v>24958</v>
      </c>
      <c r="C6470" s="27" t="s">
        <v>11857</v>
      </c>
      <c r="D6470" s="27" t="s">
        <v>11860</v>
      </c>
    </row>
    <row r="6471" spans="1:4" ht="15.6" x14ac:dyDescent="0.3">
      <c r="A6471" s="4">
        <v>16</v>
      </c>
      <c r="B6471" s="2" t="s">
        <v>11862</v>
      </c>
      <c r="C6471" s="9" t="s">
        <v>11861</v>
      </c>
      <c r="D6471" s="9" t="s">
        <v>11863</v>
      </c>
    </row>
    <row r="6472" spans="1:4" ht="15.6" x14ac:dyDescent="0.3">
      <c r="A6472" s="20">
        <v>16</v>
      </c>
      <c r="B6472" s="22" t="s">
        <v>11864</v>
      </c>
      <c r="C6472" s="27" t="s">
        <v>10771</v>
      </c>
      <c r="D6472" s="27" t="s">
        <v>11865</v>
      </c>
    </row>
    <row r="6473" spans="1:4" ht="15.6" x14ac:dyDescent="0.3">
      <c r="A6473" s="4">
        <v>16</v>
      </c>
      <c r="B6473" s="2" t="s">
        <v>11867</v>
      </c>
      <c r="C6473" s="9" t="s">
        <v>11866</v>
      </c>
      <c r="D6473" s="9" t="s">
        <v>11868</v>
      </c>
    </row>
    <row r="6474" spans="1:4" ht="15.6" x14ac:dyDescent="0.3">
      <c r="A6474" s="20">
        <v>16</v>
      </c>
      <c r="B6474" s="22" t="s">
        <v>11870</v>
      </c>
      <c r="C6474" s="27" t="s">
        <v>11869</v>
      </c>
      <c r="D6474" s="27" t="s">
        <v>11871</v>
      </c>
    </row>
    <row r="6475" spans="1:4" ht="15.6" x14ac:dyDescent="0.3">
      <c r="A6475" s="4">
        <v>16</v>
      </c>
      <c r="B6475" s="2" t="s">
        <v>11872</v>
      </c>
      <c r="C6475" s="9" t="s">
        <v>9788</v>
      </c>
      <c r="D6475" s="9" t="s">
        <v>11873</v>
      </c>
    </row>
    <row r="6476" spans="1:4" ht="15.6" x14ac:dyDescent="0.3">
      <c r="A6476" s="20">
        <v>16</v>
      </c>
      <c r="B6476" s="22" t="s">
        <v>11874</v>
      </c>
      <c r="C6476" s="27" t="s">
        <v>8921</v>
      </c>
      <c r="D6476" s="27" t="s">
        <v>11875</v>
      </c>
    </row>
    <row r="6477" spans="1:4" ht="15.6" x14ac:dyDescent="0.3">
      <c r="A6477" s="4">
        <v>16</v>
      </c>
      <c r="B6477" s="2" t="s">
        <v>11876</v>
      </c>
      <c r="C6477" s="9" t="s">
        <v>11045</v>
      </c>
      <c r="D6477" s="9" t="s">
        <v>11877</v>
      </c>
    </row>
    <row r="6478" spans="1:4" ht="15.6" x14ac:dyDescent="0.3">
      <c r="A6478" s="20">
        <v>16</v>
      </c>
      <c r="B6478" s="22" t="s">
        <v>11878</v>
      </c>
      <c r="C6478" s="27" t="s">
        <v>8951</v>
      </c>
      <c r="D6478" s="27" t="s">
        <v>11879</v>
      </c>
    </row>
    <row r="6479" spans="1:4" ht="15.6" x14ac:dyDescent="0.3">
      <c r="A6479" s="4">
        <v>16</v>
      </c>
      <c r="B6479" s="2" t="s">
        <v>11880</v>
      </c>
      <c r="C6479" s="9" t="s">
        <v>10206</v>
      </c>
      <c r="D6479" s="9" t="s">
        <v>11881</v>
      </c>
    </row>
    <row r="6480" spans="1:4" ht="15.6" x14ac:dyDescent="0.3">
      <c r="A6480" s="20">
        <v>16</v>
      </c>
      <c r="B6480" s="22" t="s">
        <v>11882</v>
      </c>
      <c r="C6480" s="27" t="s">
        <v>9515</v>
      </c>
      <c r="D6480" s="27" t="s">
        <v>11883</v>
      </c>
    </row>
    <row r="6481" spans="1:4" ht="15.6" x14ac:dyDescent="0.3">
      <c r="A6481" s="4">
        <v>16</v>
      </c>
      <c r="B6481" s="2" t="s">
        <v>11885</v>
      </c>
      <c r="C6481" s="9" t="s">
        <v>11884</v>
      </c>
      <c r="D6481" s="9" t="s">
        <v>11886</v>
      </c>
    </row>
    <row r="6482" spans="1:4" ht="15.6" x14ac:dyDescent="0.3">
      <c r="A6482" s="20">
        <v>16</v>
      </c>
      <c r="B6482" s="22" t="s">
        <v>11887</v>
      </c>
      <c r="C6482" s="27" t="s">
        <v>11285</v>
      </c>
      <c r="D6482" s="27" t="s">
        <v>11888</v>
      </c>
    </row>
    <row r="6483" spans="1:4" ht="15.6" x14ac:dyDescent="0.3">
      <c r="A6483" s="4">
        <v>16</v>
      </c>
      <c r="B6483" s="2" t="s">
        <v>11890</v>
      </c>
      <c r="C6483" s="9" t="s">
        <v>11889</v>
      </c>
      <c r="D6483" s="9" t="s">
        <v>11891</v>
      </c>
    </row>
    <row r="6484" spans="1:4" ht="15.6" x14ac:dyDescent="0.3">
      <c r="A6484" s="20">
        <v>16</v>
      </c>
      <c r="B6484" s="22" t="s">
        <v>11893</v>
      </c>
      <c r="C6484" s="27" t="s">
        <v>11892</v>
      </c>
      <c r="D6484" s="27" t="s">
        <v>11894</v>
      </c>
    </row>
    <row r="6485" spans="1:4" ht="15.6" x14ac:dyDescent="0.3">
      <c r="A6485" s="4">
        <v>16</v>
      </c>
      <c r="B6485" s="2" t="s">
        <v>11895</v>
      </c>
      <c r="C6485" s="9" t="s">
        <v>11072</v>
      </c>
      <c r="D6485" s="9" t="s">
        <v>11896</v>
      </c>
    </row>
    <row r="6486" spans="1:4" ht="15.6" x14ac:dyDescent="0.3">
      <c r="A6486" s="20">
        <v>16</v>
      </c>
      <c r="B6486" s="22" t="s">
        <v>11898</v>
      </c>
      <c r="C6486" s="27" t="s">
        <v>11897</v>
      </c>
      <c r="D6486" s="27" t="s">
        <v>11899</v>
      </c>
    </row>
    <row r="6487" spans="1:4" ht="15.6" x14ac:dyDescent="0.3">
      <c r="A6487" s="4">
        <v>16</v>
      </c>
      <c r="B6487" s="2" t="s">
        <v>11901</v>
      </c>
      <c r="C6487" s="9" t="s">
        <v>11900</v>
      </c>
      <c r="D6487" s="9" t="s">
        <v>11902</v>
      </c>
    </row>
    <row r="6488" spans="1:4" ht="15.6" x14ac:dyDescent="0.3">
      <c r="A6488" s="20">
        <v>16</v>
      </c>
      <c r="B6488" s="22" t="s">
        <v>11903</v>
      </c>
      <c r="C6488" s="27" t="s">
        <v>9541</v>
      </c>
      <c r="D6488" s="27" t="s">
        <v>11904</v>
      </c>
    </row>
    <row r="6489" spans="1:4" ht="15.6" x14ac:dyDescent="0.3">
      <c r="A6489" s="4">
        <v>16</v>
      </c>
      <c r="B6489" s="2" t="s">
        <v>11905</v>
      </c>
      <c r="C6489" s="9" t="s">
        <v>9231</v>
      </c>
      <c r="D6489" s="9" t="s">
        <v>11906</v>
      </c>
    </row>
    <row r="6490" spans="1:4" ht="15.6" x14ac:dyDescent="0.3">
      <c r="A6490" s="20">
        <v>16</v>
      </c>
      <c r="B6490" s="22" t="s">
        <v>11908</v>
      </c>
      <c r="C6490" s="27" t="s">
        <v>11907</v>
      </c>
      <c r="D6490" s="27" t="s">
        <v>11909</v>
      </c>
    </row>
    <row r="6491" spans="1:4" ht="15.6" x14ac:dyDescent="0.3">
      <c r="A6491" s="4">
        <v>16</v>
      </c>
      <c r="B6491" s="2" t="s">
        <v>11910</v>
      </c>
      <c r="C6491" s="9" t="s">
        <v>9004</v>
      </c>
      <c r="D6491" s="9" t="s">
        <v>11911</v>
      </c>
    </row>
    <row r="6492" spans="1:4" ht="15.6" x14ac:dyDescent="0.3">
      <c r="A6492" s="20">
        <v>16</v>
      </c>
      <c r="B6492" s="22" t="s">
        <v>11912</v>
      </c>
      <c r="C6492" s="27" t="s">
        <v>9004</v>
      </c>
      <c r="D6492" s="27" t="s">
        <v>11913</v>
      </c>
    </row>
    <row r="6493" spans="1:4" ht="15.6" x14ac:dyDescent="0.3">
      <c r="A6493" s="4">
        <v>16</v>
      </c>
      <c r="B6493" s="2" t="s">
        <v>11914</v>
      </c>
      <c r="C6493" s="9" t="s">
        <v>9004</v>
      </c>
      <c r="D6493" s="9" t="s">
        <v>11915</v>
      </c>
    </row>
    <row r="6494" spans="1:4" ht="15.6" x14ac:dyDescent="0.3">
      <c r="A6494" s="20">
        <v>16</v>
      </c>
      <c r="B6494" s="22" t="s">
        <v>11917</v>
      </c>
      <c r="C6494" s="27" t="s">
        <v>11916</v>
      </c>
      <c r="D6494" s="27" t="s">
        <v>11918</v>
      </c>
    </row>
    <row r="6495" spans="1:4" ht="15.6" x14ac:dyDescent="0.3">
      <c r="A6495" s="4">
        <v>16</v>
      </c>
      <c r="B6495" s="2" t="s">
        <v>11919</v>
      </c>
      <c r="C6495" s="9" t="s">
        <v>11916</v>
      </c>
      <c r="D6495" s="9" t="s">
        <v>11920</v>
      </c>
    </row>
    <row r="6496" spans="1:4" ht="15.6" x14ac:dyDescent="0.3">
      <c r="A6496" s="20">
        <v>16</v>
      </c>
      <c r="B6496" s="22" t="s">
        <v>11921</v>
      </c>
      <c r="C6496" s="27" t="s">
        <v>11454</v>
      </c>
      <c r="D6496" s="27" t="s">
        <v>9016</v>
      </c>
    </row>
    <row r="6497" spans="1:4" ht="15.6" x14ac:dyDescent="0.3">
      <c r="A6497" s="4">
        <v>16</v>
      </c>
      <c r="B6497" s="2" t="s">
        <v>11923</v>
      </c>
      <c r="C6497" s="9" t="s">
        <v>11922</v>
      </c>
      <c r="D6497" s="9" t="s">
        <v>11924</v>
      </c>
    </row>
    <row r="6498" spans="1:4" ht="15.6" x14ac:dyDescent="0.3">
      <c r="A6498" s="20">
        <v>16</v>
      </c>
      <c r="B6498" s="22" t="s">
        <v>11926</v>
      </c>
      <c r="C6498" s="27" t="s">
        <v>11925</v>
      </c>
      <c r="D6498" s="27" t="s">
        <v>11927</v>
      </c>
    </row>
    <row r="6499" spans="1:4" ht="15.6" x14ac:dyDescent="0.3">
      <c r="A6499" s="4">
        <v>16</v>
      </c>
      <c r="B6499" s="2" t="s">
        <v>11929</v>
      </c>
      <c r="C6499" s="9" t="s">
        <v>11928</v>
      </c>
      <c r="D6499" s="9" t="s">
        <v>11930</v>
      </c>
    </row>
    <row r="6500" spans="1:4" ht="15.6" x14ac:dyDescent="0.3">
      <c r="A6500" s="20">
        <v>16</v>
      </c>
      <c r="B6500" s="22" t="s">
        <v>11932</v>
      </c>
      <c r="C6500" s="27" t="s">
        <v>11931</v>
      </c>
      <c r="D6500" s="27" t="s">
        <v>11933</v>
      </c>
    </row>
    <row r="6501" spans="1:4" ht="15.6" x14ac:dyDescent="0.3">
      <c r="A6501" s="4">
        <v>16</v>
      </c>
      <c r="B6501" s="2" t="s">
        <v>11934</v>
      </c>
      <c r="C6501" s="9" t="s">
        <v>10264</v>
      </c>
      <c r="D6501" s="9" t="s">
        <v>11935</v>
      </c>
    </row>
    <row r="6502" spans="1:4" ht="15.6" x14ac:dyDescent="0.3">
      <c r="A6502" s="20">
        <v>16</v>
      </c>
      <c r="B6502" s="22" t="s">
        <v>11936</v>
      </c>
      <c r="C6502" s="27" t="s">
        <v>9035</v>
      </c>
      <c r="D6502" s="27" t="s">
        <v>11937</v>
      </c>
    </row>
    <row r="6503" spans="1:4" ht="15.6" x14ac:dyDescent="0.3">
      <c r="A6503" s="4">
        <v>16</v>
      </c>
      <c r="B6503" s="2" t="s">
        <v>11939</v>
      </c>
      <c r="C6503" s="9" t="s">
        <v>11938</v>
      </c>
      <c r="D6503" s="9" t="s">
        <v>11940</v>
      </c>
    </row>
    <row r="6504" spans="1:4" ht="15.6" x14ac:dyDescent="0.3">
      <c r="A6504" s="20">
        <v>16</v>
      </c>
      <c r="B6504" s="22" t="s">
        <v>11941</v>
      </c>
      <c r="C6504" s="27" t="s">
        <v>11938</v>
      </c>
      <c r="D6504" s="27" t="s">
        <v>11942</v>
      </c>
    </row>
    <row r="6505" spans="1:4" ht="15.6" x14ac:dyDescent="0.3">
      <c r="A6505" s="4">
        <v>16</v>
      </c>
      <c r="B6505" s="2" t="s">
        <v>11943</v>
      </c>
      <c r="C6505" s="9" t="s">
        <v>9619</v>
      </c>
      <c r="D6505" s="9" t="s">
        <v>11944</v>
      </c>
    </row>
    <row r="6506" spans="1:4" ht="15.6" x14ac:dyDescent="0.3">
      <c r="A6506" s="20">
        <v>16</v>
      </c>
      <c r="B6506" s="22" t="s">
        <v>11945</v>
      </c>
      <c r="C6506" s="27" t="s">
        <v>4785</v>
      </c>
      <c r="D6506" s="27" t="s">
        <v>11946</v>
      </c>
    </row>
    <row r="6507" spans="1:4" ht="15.6" x14ac:dyDescent="0.3">
      <c r="A6507" s="4">
        <v>16</v>
      </c>
      <c r="B6507" s="2" t="s">
        <v>11947</v>
      </c>
      <c r="C6507" s="9" t="s">
        <v>4785</v>
      </c>
      <c r="D6507" s="9" t="s">
        <v>11948</v>
      </c>
    </row>
    <row r="6508" spans="1:4" ht="15.6" x14ac:dyDescent="0.3">
      <c r="A6508" s="20">
        <v>16</v>
      </c>
      <c r="B6508" s="22" t="s">
        <v>11950</v>
      </c>
      <c r="C6508" s="27" t="s">
        <v>11949</v>
      </c>
      <c r="D6508" s="27" t="s">
        <v>11951</v>
      </c>
    </row>
    <row r="6509" spans="1:4" ht="15.6" x14ac:dyDescent="0.3">
      <c r="A6509" s="4">
        <v>16</v>
      </c>
      <c r="B6509" s="2" t="s">
        <v>11953</v>
      </c>
      <c r="C6509" s="9" t="s">
        <v>11952</v>
      </c>
      <c r="D6509" s="9" t="s">
        <v>11954</v>
      </c>
    </row>
    <row r="6510" spans="1:4" ht="15.6" x14ac:dyDescent="0.3">
      <c r="A6510" s="20">
        <v>16</v>
      </c>
      <c r="B6510" s="22" t="s">
        <v>11955</v>
      </c>
      <c r="C6510" s="27" t="s">
        <v>10523</v>
      </c>
      <c r="D6510" s="27" t="s">
        <v>11956</v>
      </c>
    </row>
    <row r="6511" spans="1:4" ht="15.6" x14ac:dyDescent="0.3">
      <c r="A6511" s="4">
        <v>16</v>
      </c>
      <c r="B6511" s="2" t="s">
        <v>11958</v>
      </c>
      <c r="C6511" s="9" t="s">
        <v>11957</v>
      </c>
      <c r="D6511" s="9" t="s">
        <v>11959</v>
      </c>
    </row>
    <row r="6512" spans="1:4" ht="15.6" x14ac:dyDescent="0.3">
      <c r="A6512" s="20">
        <v>16</v>
      </c>
      <c r="B6512" s="22" t="s">
        <v>11961</v>
      </c>
      <c r="C6512" s="27" t="s">
        <v>11960</v>
      </c>
      <c r="D6512" s="27" t="s">
        <v>11962</v>
      </c>
    </row>
    <row r="6513" spans="1:4" ht="15.6" x14ac:dyDescent="0.3">
      <c r="A6513" s="4">
        <v>16</v>
      </c>
      <c r="B6513" s="2" t="s">
        <v>11963</v>
      </c>
      <c r="C6513" s="9" t="s">
        <v>9056</v>
      </c>
      <c r="D6513" s="9" t="s">
        <v>11964</v>
      </c>
    </row>
    <row r="6514" spans="1:4" ht="15.6" x14ac:dyDescent="0.3">
      <c r="A6514" s="20">
        <v>16</v>
      </c>
      <c r="B6514" s="22" t="s">
        <v>11966</v>
      </c>
      <c r="C6514" s="27" t="s">
        <v>11965</v>
      </c>
      <c r="D6514" s="27" t="s">
        <v>11967</v>
      </c>
    </row>
    <row r="6515" spans="1:4" ht="15.6" x14ac:dyDescent="0.3">
      <c r="A6515" s="4">
        <v>16</v>
      </c>
      <c r="B6515" s="2" t="s">
        <v>11969</v>
      </c>
      <c r="C6515" s="9" t="s">
        <v>11968</v>
      </c>
      <c r="D6515" s="9" t="s">
        <v>11970</v>
      </c>
    </row>
    <row r="6516" spans="1:4" ht="15.6" x14ac:dyDescent="0.3">
      <c r="A6516" s="20">
        <v>16</v>
      </c>
      <c r="B6516" s="22" t="s">
        <v>11971</v>
      </c>
      <c r="C6516" s="27" t="s">
        <v>9059</v>
      </c>
      <c r="D6516" s="27" t="s">
        <v>11972</v>
      </c>
    </row>
    <row r="6517" spans="1:4" ht="15.6" x14ac:dyDescent="0.3">
      <c r="A6517" s="4">
        <v>16</v>
      </c>
      <c r="B6517" s="2" t="s">
        <v>11974</v>
      </c>
      <c r="C6517" s="9" t="s">
        <v>11973</v>
      </c>
      <c r="D6517" s="9" t="s">
        <v>11975</v>
      </c>
    </row>
    <row r="6518" spans="1:4" ht="15.6" x14ac:dyDescent="0.3">
      <c r="A6518" s="20">
        <v>16</v>
      </c>
      <c r="B6518" s="22" t="s">
        <v>11976</v>
      </c>
      <c r="C6518" s="27" t="s">
        <v>9663</v>
      </c>
      <c r="D6518" s="27" t="s">
        <v>11977</v>
      </c>
    </row>
    <row r="6519" spans="1:4" ht="15.6" x14ac:dyDescent="0.3">
      <c r="A6519" s="4">
        <v>16</v>
      </c>
      <c r="B6519" s="2" t="s">
        <v>11978</v>
      </c>
      <c r="C6519" s="9" t="s">
        <v>11511</v>
      </c>
      <c r="D6519" s="9" t="s">
        <v>11979</v>
      </c>
    </row>
    <row r="6520" spans="1:4" ht="15.6" x14ac:dyDescent="0.3">
      <c r="A6520" s="20">
        <v>16</v>
      </c>
      <c r="B6520" s="22" t="s">
        <v>11981</v>
      </c>
      <c r="C6520" s="27" t="s">
        <v>11980</v>
      </c>
      <c r="D6520" s="27" t="s">
        <v>11982</v>
      </c>
    </row>
    <row r="6521" spans="1:4" ht="15.6" x14ac:dyDescent="0.3">
      <c r="A6521" s="4">
        <v>16</v>
      </c>
      <c r="B6521" s="2" t="s">
        <v>11984</v>
      </c>
      <c r="C6521" s="9" t="s">
        <v>11983</v>
      </c>
      <c r="D6521" s="9" t="s">
        <v>11985</v>
      </c>
    </row>
    <row r="6522" spans="1:4" ht="15.6" x14ac:dyDescent="0.3">
      <c r="A6522" s="20">
        <v>16</v>
      </c>
      <c r="B6522" s="22" t="s">
        <v>11987</v>
      </c>
      <c r="C6522" s="27" t="s">
        <v>11986</v>
      </c>
      <c r="D6522" s="27" t="s">
        <v>11899</v>
      </c>
    </row>
    <row r="6523" spans="1:4" ht="15.6" x14ac:dyDescent="0.3">
      <c r="A6523" s="4">
        <v>16</v>
      </c>
      <c r="B6523" s="2" t="s">
        <v>11989</v>
      </c>
      <c r="C6523" s="9" t="s">
        <v>11988</v>
      </c>
      <c r="D6523" s="9" t="s">
        <v>11990</v>
      </c>
    </row>
    <row r="6524" spans="1:4" ht="15.6" x14ac:dyDescent="0.3">
      <c r="A6524" s="20">
        <v>16</v>
      </c>
      <c r="B6524" s="22" t="s">
        <v>11992</v>
      </c>
      <c r="C6524" s="27" t="s">
        <v>11991</v>
      </c>
      <c r="D6524" s="27" t="s">
        <v>11924</v>
      </c>
    </row>
    <row r="6525" spans="1:4" ht="15.6" x14ac:dyDescent="0.3">
      <c r="A6525" s="4">
        <v>16</v>
      </c>
      <c r="B6525" s="2" t="s">
        <v>11994</v>
      </c>
      <c r="C6525" s="9" t="s">
        <v>11993</v>
      </c>
      <c r="D6525" s="9" t="s">
        <v>11995</v>
      </c>
    </row>
    <row r="6526" spans="1:4" ht="15.6" x14ac:dyDescent="0.3">
      <c r="A6526" s="20">
        <v>16</v>
      </c>
      <c r="B6526" s="22" t="s">
        <v>11997</v>
      </c>
      <c r="C6526" s="27" t="s">
        <v>11996</v>
      </c>
      <c r="D6526" s="27" t="s">
        <v>11998</v>
      </c>
    </row>
    <row r="6527" spans="1:4" ht="15.6" x14ac:dyDescent="0.3">
      <c r="A6527" s="4">
        <v>16</v>
      </c>
      <c r="B6527" s="2" t="s">
        <v>12000</v>
      </c>
      <c r="C6527" s="9" t="s">
        <v>11999</v>
      </c>
      <c r="D6527" s="9" t="s">
        <v>12001</v>
      </c>
    </row>
    <row r="6528" spans="1:4" ht="15.6" x14ac:dyDescent="0.3">
      <c r="A6528" s="20">
        <v>16</v>
      </c>
      <c r="B6528" s="22" t="s">
        <v>12002</v>
      </c>
      <c r="C6528" s="27" t="s">
        <v>9706</v>
      </c>
      <c r="D6528" s="27" t="s">
        <v>12003</v>
      </c>
    </row>
    <row r="6529" spans="1:4" ht="15.6" x14ac:dyDescent="0.3">
      <c r="A6529" s="4">
        <v>16</v>
      </c>
      <c r="B6529" s="2" t="s">
        <v>12005</v>
      </c>
      <c r="C6529" s="9" t="s">
        <v>12004</v>
      </c>
      <c r="D6529" s="9" t="s">
        <v>12006</v>
      </c>
    </row>
    <row r="6530" spans="1:4" ht="15.6" x14ac:dyDescent="0.3">
      <c r="A6530" s="22">
        <v>17</v>
      </c>
      <c r="B6530" s="22">
        <v>26019</v>
      </c>
      <c r="C6530" s="27" t="s">
        <v>12007</v>
      </c>
      <c r="D6530" s="27" t="s">
        <v>12008</v>
      </c>
    </row>
    <row r="6531" spans="1:4" ht="15.6" x14ac:dyDescent="0.3">
      <c r="A6531" s="2">
        <v>17</v>
      </c>
      <c r="B6531" s="2">
        <v>26020</v>
      </c>
      <c r="C6531" s="9" t="s">
        <v>12009</v>
      </c>
      <c r="D6531" s="9" t="s">
        <v>12010</v>
      </c>
    </row>
    <row r="6532" spans="1:4" ht="15.6" x14ac:dyDescent="0.3">
      <c r="A6532" s="22">
        <v>17</v>
      </c>
      <c r="B6532" s="22">
        <v>26021</v>
      </c>
      <c r="C6532" s="27" t="s">
        <v>12011</v>
      </c>
      <c r="D6532" s="27" t="s">
        <v>11310</v>
      </c>
    </row>
    <row r="6533" spans="1:4" ht="15.6" x14ac:dyDescent="0.3">
      <c r="A6533" s="4">
        <v>17</v>
      </c>
      <c r="B6533" s="2">
        <v>26022</v>
      </c>
      <c r="C6533" s="9" t="s">
        <v>9111</v>
      </c>
      <c r="D6533" s="9" t="s">
        <v>12012</v>
      </c>
    </row>
    <row r="6534" spans="1:4" ht="15.6" x14ac:dyDescent="0.3">
      <c r="A6534" s="19">
        <v>17</v>
      </c>
      <c r="B6534" s="19">
        <v>26023</v>
      </c>
      <c r="C6534" s="18" t="s">
        <v>8843</v>
      </c>
      <c r="D6534" s="18" t="s">
        <v>12013</v>
      </c>
    </row>
    <row r="6535" spans="1:4" ht="15.6" x14ac:dyDescent="0.3">
      <c r="A6535" s="4">
        <v>17</v>
      </c>
      <c r="B6535" s="2">
        <v>26024</v>
      </c>
      <c r="C6535" s="9" t="s">
        <v>12014</v>
      </c>
      <c r="D6535" s="9" t="s">
        <v>1312</v>
      </c>
    </row>
    <row r="6536" spans="1:4" ht="15.6" x14ac:dyDescent="0.3">
      <c r="A6536" s="20">
        <v>17</v>
      </c>
      <c r="B6536" s="22">
        <v>26025</v>
      </c>
      <c r="C6536" s="27" t="s">
        <v>12014</v>
      </c>
      <c r="D6536" s="27" t="s">
        <v>12015</v>
      </c>
    </row>
    <row r="6537" spans="1:4" ht="15.6" x14ac:dyDescent="0.3">
      <c r="A6537" s="4">
        <v>17</v>
      </c>
      <c r="B6537" s="2">
        <v>26026</v>
      </c>
      <c r="C6537" s="9" t="s">
        <v>12016</v>
      </c>
      <c r="D6537" s="9" t="s">
        <v>12017</v>
      </c>
    </row>
    <row r="6538" spans="1:4" ht="15.6" x14ac:dyDescent="0.3">
      <c r="A6538" s="20">
        <v>17</v>
      </c>
      <c r="B6538" s="22">
        <v>26027</v>
      </c>
      <c r="C6538" s="27" t="s">
        <v>12018</v>
      </c>
      <c r="D6538" s="27" t="s">
        <v>12019</v>
      </c>
    </row>
    <row r="6539" spans="1:4" ht="15.6" x14ac:dyDescent="0.3">
      <c r="A6539" s="4">
        <v>17</v>
      </c>
      <c r="B6539" s="2">
        <v>26028</v>
      </c>
      <c r="C6539" s="9" t="s">
        <v>12020</v>
      </c>
      <c r="D6539" s="9" t="s">
        <v>12021</v>
      </c>
    </row>
    <row r="6540" spans="1:4" ht="15.6" x14ac:dyDescent="0.3">
      <c r="A6540" s="20">
        <v>17</v>
      </c>
      <c r="B6540" s="22">
        <v>26029</v>
      </c>
      <c r="C6540" s="27" t="s">
        <v>11851</v>
      </c>
      <c r="D6540" s="27" t="s">
        <v>12022</v>
      </c>
    </row>
    <row r="6541" spans="1:4" ht="15.6" x14ac:dyDescent="0.3">
      <c r="A6541" s="4">
        <v>17</v>
      </c>
      <c r="B6541" s="2">
        <v>26030</v>
      </c>
      <c r="C6541" s="9" t="s">
        <v>11851</v>
      </c>
      <c r="D6541" s="9" t="s">
        <v>12023</v>
      </c>
    </row>
    <row r="6542" spans="1:4" ht="15.6" x14ac:dyDescent="0.3">
      <c r="A6542" s="20">
        <v>17</v>
      </c>
      <c r="B6542" s="22">
        <v>26031</v>
      </c>
      <c r="C6542" s="27" t="s">
        <v>12024</v>
      </c>
      <c r="D6542" s="27" t="s">
        <v>12025</v>
      </c>
    </row>
    <row r="6543" spans="1:4" ht="15.6" x14ac:dyDescent="0.3">
      <c r="A6543" s="4">
        <v>17</v>
      </c>
      <c r="B6543" s="2">
        <v>26032</v>
      </c>
      <c r="C6543" s="9" t="s">
        <v>12024</v>
      </c>
      <c r="D6543" s="9" t="s">
        <v>12026</v>
      </c>
    </row>
    <row r="6544" spans="1:4" ht="15.6" x14ac:dyDescent="0.3">
      <c r="A6544" s="20">
        <v>17</v>
      </c>
      <c r="B6544" s="22">
        <v>26033</v>
      </c>
      <c r="C6544" s="27" t="s">
        <v>12027</v>
      </c>
      <c r="D6544" s="27" t="s">
        <v>12028</v>
      </c>
    </row>
    <row r="6545" spans="1:4" ht="15.6" x14ac:dyDescent="0.3">
      <c r="A6545" s="4">
        <v>17</v>
      </c>
      <c r="B6545" s="2">
        <v>26034</v>
      </c>
      <c r="C6545" s="9" t="s">
        <v>12029</v>
      </c>
      <c r="D6545" s="9" t="s">
        <v>12030</v>
      </c>
    </row>
    <row r="6546" spans="1:4" ht="15.6" x14ac:dyDescent="0.3">
      <c r="A6546" s="20">
        <v>17</v>
      </c>
      <c r="B6546" s="22">
        <v>26035</v>
      </c>
      <c r="C6546" s="27" t="s">
        <v>12031</v>
      </c>
      <c r="D6546" s="27" t="s">
        <v>12032</v>
      </c>
    </row>
    <row r="6547" spans="1:4" ht="15.6" x14ac:dyDescent="0.3">
      <c r="A6547" s="4">
        <v>17</v>
      </c>
      <c r="B6547" s="2">
        <v>26036</v>
      </c>
      <c r="C6547" s="9" t="s">
        <v>12033</v>
      </c>
      <c r="D6547" s="9" t="s">
        <v>12034</v>
      </c>
    </row>
    <row r="6548" spans="1:4" ht="15.6" x14ac:dyDescent="0.3">
      <c r="A6548" s="20">
        <v>17</v>
      </c>
      <c r="B6548" s="22">
        <v>26037</v>
      </c>
      <c r="C6548" s="27" t="s">
        <v>12035</v>
      </c>
      <c r="D6548" s="27" t="s">
        <v>12036</v>
      </c>
    </row>
    <row r="6549" spans="1:4" ht="15.6" x14ac:dyDescent="0.3">
      <c r="A6549" s="4">
        <v>17</v>
      </c>
      <c r="B6549" s="2">
        <v>26038</v>
      </c>
      <c r="C6549" s="9" t="s">
        <v>12037</v>
      </c>
      <c r="D6549" s="9" t="s">
        <v>12038</v>
      </c>
    </row>
    <row r="6550" spans="1:4" ht="15.6" x14ac:dyDescent="0.3">
      <c r="A6550" s="20">
        <v>17</v>
      </c>
      <c r="B6550" s="22">
        <v>26039</v>
      </c>
      <c r="C6550" s="27" t="s">
        <v>9145</v>
      </c>
      <c r="D6550" s="27" t="s">
        <v>12039</v>
      </c>
    </row>
    <row r="6551" spans="1:4" ht="15.6" x14ac:dyDescent="0.3">
      <c r="A6551" s="4">
        <v>17</v>
      </c>
      <c r="B6551" s="2">
        <v>26040</v>
      </c>
      <c r="C6551" s="9" t="s">
        <v>11019</v>
      </c>
      <c r="D6551" s="9" t="s">
        <v>12040</v>
      </c>
    </row>
    <row r="6552" spans="1:4" ht="15.6" x14ac:dyDescent="0.3">
      <c r="A6552" s="20">
        <v>17</v>
      </c>
      <c r="B6552" s="22">
        <v>26041</v>
      </c>
      <c r="C6552" s="27" t="s">
        <v>12041</v>
      </c>
      <c r="D6552" s="27" t="s">
        <v>12042</v>
      </c>
    </row>
    <row r="6553" spans="1:4" ht="15.6" x14ac:dyDescent="0.3">
      <c r="A6553" s="4">
        <v>17</v>
      </c>
      <c r="B6553" s="2">
        <v>26042</v>
      </c>
      <c r="C6553" s="9" t="s">
        <v>12043</v>
      </c>
      <c r="D6553" s="9" t="s">
        <v>12044</v>
      </c>
    </row>
    <row r="6554" spans="1:4" ht="15.6" x14ac:dyDescent="0.3">
      <c r="A6554" s="20">
        <v>17</v>
      </c>
      <c r="B6554" s="22">
        <v>26043</v>
      </c>
      <c r="C6554" s="27" t="s">
        <v>12045</v>
      </c>
      <c r="D6554" s="27" t="s">
        <v>12046</v>
      </c>
    </row>
    <row r="6555" spans="1:4" ht="15.6" x14ac:dyDescent="0.3">
      <c r="A6555" s="4">
        <v>17</v>
      </c>
      <c r="B6555" s="2">
        <v>26044</v>
      </c>
      <c r="C6555" s="9" t="s">
        <v>12047</v>
      </c>
      <c r="D6555" s="9" t="s">
        <v>12048</v>
      </c>
    </row>
    <row r="6556" spans="1:4" ht="15.6" x14ac:dyDescent="0.3">
      <c r="A6556" s="20">
        <v>17</v>
      </c>
      <c r="B6556" s="22">
        <v>26045</v>
      </c>
      <c r="C6556" s="27" t="s">
        <v>8927</v>
      </c>
      <c r="D6556" s="27" t="s">
        <v>12049</v>
      </c>
    </row>
    <row r="6557" spans="1:4" ht="15.6" x14ac:dyDescent="0.3">
      <c r="A6557" s="4">
        <v>17</v>
      </c>
      <c r="B6557" s="2">
        <v>26046</v>
      </c>
      <c r="C6557" s="9" t="s">
        <v>12050</v>
      </c>
      <c r="D6557" s="9" t="s">
        <v>12051</v>
      </c>
    </row>
    <row r="6558" spans="1:4" ht="15.6" x14ac:dyDescent="0.3">
      <c r="A6558" s="20">
        <v>17</v>
      </c>
      <c r="B6558" s="22">
        <v>26047</v>
      </c>
      <c r="C6558" s="27" t="s">
        <v>10189</v>
      </c>
      <c r="D6558" s="27" t="s">
        <v>12052</v>
      </c>
    </row>
    <row r="6559" spans="1:4" ht="15.6" x14ac:dyDescent="0.3">
      <c r="A6559" s="4">
        <v>17</v>
      </c>
      <c r="B6559" s="2">
        <v>26048</v>
      </c>
      <c r="C6559" s="9" t="s">
        <v>12053</v>
      </c>
      <c r="D6559" s="9" t="s">
        <v>12054</v>
      </c>
    </row>
    <row r="6560" spans="1:4" ht="15.6" x14ac:dyDescent="0.3">
      <c r="A6560" s="20">
        <v>17</v>
      </c>
      <c r="B6560" s="22">
        <v>26049</v>
      </c>
      <c r="C6560" s="27" t="s">
        <v>11045</v>
      </c>
      <c r="D6560" s="27" t="s">
        <v>9624</v>
      </c>
    </row>
    <row r="6561" spans="1:4" ht="15.6" x14ac:dyDescent="0.3">
      <c r="A6561" s="4">
        <v>17</v>
      </c>
      <c r="B6561" s="2">
        <v>26051</v>
      </c>
      <c r="C6561" s="9" t="s">
        <v>11285</v>
      </c>
      <c r="D6561" s="9" t="s">
        <v>12055</v>
      </c>
    </row>
    <row r="6562" spans="1:4" ht="15.6" x14ac:dyDescent="0.3">
      <c r="A6562" s="20">
        <v>17</v>
      </c>
      <c r="B6562" s="22">
        <v>26052</v>
      </c>
      <c r="C6562" s="27" t="s">
        <v>11285</v>
      </c>
      <c r="D6562" s="27" t="s">
        <v>12056</v>
      </c>
    </row>
    <row r="6563" spans="1:4" ht="15.6" x14ac:dyDescent="0.3">
      <c r="A6563" s="4">
        <v>17</v>
      </c>
      <c r="B6563" s="2">
        <v>26053</v>
      </c>
      <c r="C6563" s="9" t="s">
        <v>11285</v>
      </c>
      <c r="D6563" s="9" t="s">
        <v>12057</v>
      </c>
    </row>
    <row r="6564" spans="1:4" ht="15.6" x14ac:dyDescent="0.3">
      <c r="A6564" s="20">
        <v>17</v>
      </c>
      <c r="B6564" s="22">
        <v>26054</v>
      </c>
      <c r="C6564" s="27" t="s">
        <v>12058</v>
      </c>
      <c r="D6564" s="27" t="s">
        <v>12059</v>
      </c>
    </row>
    <row r="6565" spans="1:4" ht="15.6" x14ac:dyDescent="0.3">
      <c r="A6565" s="4">
        <v>17</v>
      </c>
      <c r="B6565" s="2">
        <v>26055</v>
      </c>
      <c r="C6565" s="9" t="s">
        <v>12058</v>
      </c>
      <c r="D6565" s="9" t="s">
        <v>12060</v>
      </c>
    </row>
    <row r="6566" spans="1:4" ht="15.6" x14ac:dyDescent="0.3">
      <c r="A6566" s="20">
        <v>17</v>
      </c>
      <c r="B6566" s="22">
        <v>26056</v>
      </c>
      <c r="C6566" s="27" t="s">
        <v>12061</v>
      </c>
      <c r="D6566" s="27" t="s">
        <v>12062</v>
      </c>
    </row>
    <row r="6567" spans="1:4" ht="15.6" x14ac:dyDescent="0.3">
      <c r="A6567" s="4">
        <v>17</v>
      </c>
      <c r="B6567" s="2">
        <v>26057</v>
      </c>
      <c r="C6567" s="9" t="s">
        <v>12063</v>
      </c>
      <c r="D6567" s="9" t="s">
        <v>11028</v>
      </c>
    </row>
    <row r="6568" spans="1:4" ht="15.6" x14ac:dyDescent="0.3">
      <c r="A6568" s="20">
        <v>17</v>
      </c>
      <c r="B6568" s="22">
        <v>26058</v>
      </c>
      <c r="C6568" s="27" t="s">
        <v>10446</v>
      </c>
      <c r="D6568" s="27" t="s">
        <v>12064</v>
      </c>
    </row>
    <row r="6569" spans="1:4" ht="15.6" x14ac:dyDescent="0.3">
      <c r="A6569" s="4">
        <v>17</v>
      </c>
      <c r="B6569" s="2">
        <v>26059</v>
      </c>
      <c r="C6569" s="9" t="s">
        <v>12065</v>
      </c>
      <c r="D6569" s="9" t="s">
        <v>12066</v>
      </c>
    </row>
    <row r="6570" spans="1:4" ht="15.6" x14ac:dyDescent="0.3">
      <c r="A6570" s="20">
        <v>17</v>
      </c>
      <c r="B6570" s="22">
        <v>26060</v>
      </c>
      <c r="C6570" s="27" t="s">
        <v>11072</v>
      </c>
      <c r="D6570" s="27" t="s">
        <v>12067</v>
      </c>
    </row>
    <row r="6571" spans="1:4" ht="15.6" x14ac:dyDescent="0.3">
      <c r="A6571" s="4">
        <v>17</v>
      </c>
      <c r="B6571" s="2">
        <v>26061</v>
      </c>
      <c r="C6571" s="9" t="s">
        <v>11072</v>
      </c>
      <c r="D6571" s="9" t="s">
        <v>12068</v>
      </c>
    </row>
    <row r="6572" spans="1:4" ht="15.6" x14ac:dyDescent="0.3">
      <c r="A6572" s="20">
        <v>17</v>
      </c>
      <c r="B6572" s="22">
        <v>26062</v>
      </c>
      <c r="C6572" s="27" t="s">
        <v>12069</v>
      </c>
      <c r="D6572" s="27" t="s">
        <v>12070</v>
      </c>
    </row>
    <row r="6573" spans="1:4" ht="15.6" x14ac:dyDescent="0.3">
      <c r="A6573" s="4">
        <v>17</v>
      </c>
      <c r="B6573" s="2">
        <v>26063</v>
      </c>
      <c r="C6573" s="9" t="s">
        <v>12071</v>
      </c>
      <c r="D6573" s="9" t="s">
        <v>12072</v>
      </c>
    </row>
    <row r="6574" spans="1:4" ht="15.6" x14ac:dyDescent="0.3">
      <c r="A6574" s="20">
        <v>17</v>
      </c>
      <c r="B6574" s="22">
        <v>26064</v>
      </c>
      <c r="C6574" s="27" t="s">
        <v>12073</v>
      </c>
      <c r="D6574" s="27" t="s">
        <v>12074</v>
      </c>
    </row>
    <row r="6575" spans="1:4" ht="15.6" x14ac:dyDescent="0.3">
      <c r="A6575" s="4">
        <v>17</v>
      </c>
      <c r="B6575" s="2">
        <v>26065</v>
      </c>
      <c r="C6575" s="9" t="s">
        <v>12075</v>
      </c>
      <c r="D6575" s="9" t="s">
        <v>12076</v>
      </c>
    </row>
    <row r="6576" spans="1:4" ht="15.6" x14ac:dyDescent="0.3">
      <c r="A6576" s="20">
        <v>17</v>
      </c>
      <c r="B6576" s="22">
        <v>26066</v>
      </c>
      <c r="C6576" s="27" t="s">
        <v>12075</v>
      </c>
      <c r="D6576" s="27" t="s">
        <v>12077</v>
      </c>
    </row>
    <row r="6577" spans="1:4" ht="15.6" x14ac:dyDescent="0.3">
      <c r="A6577" s="4">
        <v>17</v>
      </c>
      <c r="B6577" s="2">
        <v>26067</v>
      </c>
      <c r="C6577" s="9" t="s">
        <v>12078</v>
      </c>
      <c r="D6577" s="9" t="s">
        <v>12079</v>
      </c>
    </row>
    <row r="6578" spans="1:4" ht="15.6" x14ac:dyDescent="0.3">
      <c r="A6578" s="20">
        <v>17</v>
      </c>
      <c r="B6578" s="22">
        <v>26068</v>
      </c>
      <c r="C6578" s="27" t="s">
        <v>12080</v>
      </c>
      <c r="D6578" s="27">
        <v>1973</v>
      </c>
    </row>
    <row r="6579" spans="1:4" ht="15.6" x14ac:dyDescent="0.3">
      <c r="A6579" s="4">
        <v>17</v>
      </c>
      <c r="B6579" s="2">
        <v>26069</v>
      </c>
      <c r="C6579" s="9" t="s">
        <v>9219</v>
      </c>
      <c r="D6579" s="9" t="s">
        <v>12081</v>
      </c>
    </row>
    <row r="6580" spans="1:4" ht="15.6" x14ac:dyDescent="0.3">
      <c r="A6580" s="20">
        <v>17</v>
      </c>
      <c r="B6580" s="22">
        <v>26070</v>
      </c>
      <c r="C6580" s="27" t="s">
        <v>10456</v>
      </c>
      <c r="D6580" s="27" t="s">
        <v>12082</v>
      </c>
    </row>
    <row r="6581" spans="1:4" ht="15.6" x14ac:dyDescent="0.3">
      <c r="A6581" s="4">
        <v>17</v>
      </c>
      <c r="B6581" s="2">
        <v>26071</v>
      </c>
      <c r="C6581" s="9" t="s">
        <v>12083</v>
      </c>
      <c r="D6581" s="9" t="s">
        <v>12084</v>
      </c>
    </row>
    <row r="6582" spans="1:4" ht="15.6" x14ac:dyDescent="0.3">
      <c r="A6582" s="20">
        <v>17</v>
      </c>
      <c r="B6582" s="22">
        <v>26072</v>
      </c>
      <c r="C6582" s="27" t="s">
        <v>12085</v>
      </c>
      <c r="D6582" s="27" t="s">
        <v>12086</v>
      </c>
    </row>
    <row r="6583" spans="1:4" ht="15.6" x14ac:dyDescent="0.3">
      <c r="A6583" s="4">
        <v>17</v>
      </c>
      <c r="B6583" s="2">
        <v>26073</v>
      </c>
      <c r="C6583" s="9" t="s">
        <v>12087</v>
      </c>
      <c r="D6583" s="9" t="s">
        <v>12088</v>
      </c>
    </row>
    <row r="6584" spans="1:4" ht="15.6" x14ac:dyDescent="0.3">
      <c r="A6584" s="20">
        <v>17</v>
      </c>
      <c r="B6584" s="22">
        <v>26074</v>
      </c>
      <c r="C6584" s="27" t="s">
        <v>12089</v>
      </c>
      <c r="D6584" s="27" t="s">
        <v>12090</v>
      </c>
    </row>
    <row r="6585" spans="1:4" ht="15.6" x14ac:dyDescent="0.3">
      <c r="A6585" s="4">
        <v>17</v>
      </c>
      <c r="B6585" s="2">
        <v>26075</v>
      </c>
      <c r="C6585" s="9" t="s">
        <v>9004</v>
      </c>
      <c r="D6585" s="9" t="s">
        <v>12091</v>
      </c>
    </row>
    <row r="6586" spans="1:4" ht="15.6" x14ac:dyDescent="0.3">
      <c r="A6586" s="20">
        <v>17</v>
      </c>
      <c r="B6586" s="22">
        <v>26076</v>
      </c>
      <c r="C6586" s="27" t="s">
        <v>12092</v>
      </c>
      <c r="D6586" s="27" t="s">
        <v>12093</v>
      </c>
    </row>
    <row r="6587" spans="1:4" ht="15.6" x14ac:dyDescent="0.3">
      <c r="A6587" s="4">
        <v>17</v>
      </c>
      <c r="B6587" s="2">
        <v>26077</v>
      </c>
      <c r="C6587" s="9" t="s">
        <v>12092</v>
      </c>
      <c r="D6587" s="9" t="s">
        <v>12094</v>
      </c>
    </row>
    <row r="6588" spans="1:4" ht="15.6" x14ac:dyDescent="0.3">
      <c r="A6588" s="20">
        <v>17</v>
      </c>
      <c r="B6588" s="22">
        <v>26078</v>
      </c>
      <c r="C6588" s="27" t="s">
        <v>12095</v>
      </c>
      <c r="D6588" s="27" t="s">
        <v>12096</v>
      </c>
    </row>
    <row r="6589" spans="1:4" ht="15.6" x14ac:dyDescent="0.3">
      <c r="A6589" s="4">
        <v>17</v>
      </c>
      <c r="B6589" s="2">
        <v>26079</v>
      </c>
      <c r="C6589" s="9" t="s">
        <v>12097</v>
      </c>
      <c r="D6589" s="9" t="s">
        <v>12098</v>
      </c>
    </row>
    <row r="6590" spans="1:4" ht="15.6" x14ac:dyDescent="0.3">
      <c r="A6590" s="20">
        <v>17</v>
      </c>
      <c r="B6590" s="22">
        <v>26080</v>
      </c>
      <c r="C6590" s="27" t="s">
        <v>12097</v>
      </c>
      <c r="D6590" s="27" t="s">
        <v>12099</v>
      </c>
    </row>
    <row r="6591" spans="1:4" ht="15.6" x14ac:dyDescent="0.3">
      <c r="A6591" s="4">
        <v>17</v>
      </c>
      <c r="B6591" s="2">
        <v>26081</v>
      </c>
      <c r="C6591" s="9" t="s">
        <v>12097</v>
      </c>
      <c r="D6591" s="9" t="s">
        <v>12100</v>
      </c>
    </row>
    <row r="6592" spans="1:4" ht="15.6" x14ac:dyDescent="0.3">
      <c r="A6592" s="20">
        <v>17</v>
      </c>
      <c r="B6592" s="22">
        <v>26082</v>
      </c>
      <c r="C6592" s="27" t="s">
        <v>12101</v>
      </c>
      <c r="D6592" s="27" t="s">
        <v>12102</v>
      </c>
    </row>
    <row r="6593" spans="1:4" ht="15.6" x14ac:dyDescent="0.3">
      <c r="A6593" s="4">
        <v>17</v>
      </c>
      <c r="B6593" s="2">
        <v>26083</v>
      </c>
      <c r="C6593" s="9" t="s">
        <v>11465</v>
      </c>
      <c r="D6593" s="9" t="s">
        <v>12103</v>
      </c>
    </row>
    <row r="6594" spans="1:4" ht="15.6" x14ac:dyDescent="0.3">
      <c r="A6594" s="20">
        <v>17</v>
      </c>
      <c r="B6594" s="22">
        <v>26084</v>
      </c>
      <c r="C6594" s="27" t="s">
        <v>12104</v>
      </c>
      <c r="D6594" s="27" t="s">
        <v>12105</v>
      </c>
    </row>
    <row r="6595" spans="1:4" ht="15.6" x14ac:dyDescent="0.3">
      <c r="A6595" s="4">
        <v>17</v>
      </c>
      <c r="B6595" s="2">
        <v>26085</v>
      </c>
      <c r="C6595" s="9" t="s">
        <v>12106</v>
      </c>
      <c r="D6595" s="9" t="s">
        <v>12107</v>
      </c>
    </row>
    <row r="6596" spans="1:4" ht="15.6" x14ac:dyDescent="0.3">
      <c r="A6596" s="20">
        <v>17</v>
      </c>
      <c r="B6596" s="22">
        <v>26086</v>
      </c>
      <c r="C6596" s="27" t="s">
        <v>9266</v>
      </c>
      <c r="D6596" s="27" t="s">
        <v>12108</v>
      </c>
    </row>
    <row r="6597" spans="1:4" ht="15.6" x14ac:dyDescent="0.3">
      <c r="A6597" s="4">
        <v>17</v>
      </c>
      <c r="B6597" s="2">
        <v>26087</v>
      </c>
      <c r="C6597" s="9" t="s">
        <v>12109</v>
      </c>
      <c r="D6597" s="9" t="s">
        <v>12110</v>
      </c>
    </row>
    <row r="6598" spans="1:4" ht="15.6" x14ac:dyDescent="0.3">
      <c r="A6598" s="20">
        <v>17</v>
      </c>
      <c r="B6598" s="22">
        <v>26088</v>
      </c>
      <c r="C6598" s="27" t="s">
        <v>12111</v>
      </c>
      <c r="D6598" s="27" t="s">
        <v>12112</v>
      </c>
    </row>
    <row r="6599" spans="1:4" ht="15.6" x14ac:dyDescent="0.3">
      <c r="A6599" s="4">
        <v>17</v>
      </c>
      <c r="B6599" s="2">
        <v>26089</v>
      </c>
      <c r="C6599" s="9" t="s">
        <v>12113</v>
      </c>
      <c r="D6599" s="9" t="s">
        <v>11203</v>
      </c>
    </row>
    <row r="6600" spans="1:4" ht="15.6" x14ac:dyDescent="0.3">
      <c r="A6600" s="20">
        <v>17</v>
      </c>
      <c r="B6600" s="22">
        <v>26090</v>
      </c>
      <c r="C6600" s="27" t="s">
        <v>12113</v>
      </c>
      <c r="D6600" s="27" t="s">
        <v>12114</v>
      </c>
    </row>
    <row r="6601" spans="1:4" ht="15.6" x14ac:dyDescent="0.3">
      <c r="A6601" s="4">
        <v>17</v>
      </c>
      <c r="B6601" s="2">
        <v>26091</v>
      </c>
      <c r="C6601" s="9" t="s">
        <v>12113</v>
      </c>
      <c r="D6601" s="9" t="s">
        <v>12115</v>
      </c>
    </row>
    <row r="6602" spans="1:4" ht="15.6" x14ac:dyDescent="0.3">
      <c r="A6602" s="20">
        <v>17</v>
      </c>
      <c r="B6602" s="22">
        <v>26092</v>
      </c>
      <c r="C6602" s="27" t="s">
        <v>12113</v>
      </c>
      <c r="D6602" s="27" t="s">
        <v>12116</v>
      </c>
    </row>
    <row r="6603" spans="1:4" ht="15.6" x14ac:dyDescent="0.3">
      <c r="A6603" s="4">
        <v>17</v>
      </c>
      <c r="B6603" s="2">
        <v>26093</v>
      </c>
      <c r="C6603" s="9" t="s">
        <v>10255</v>
      </c>
      <c r="D6603" s="9" t="s">
        <v>12117</v>
      </c>
    </row>
    <row r="6604" spans="1:4" ht="15.6" x14ac:dyDescent="0.3">
      <c r="A6604" s="20">
        <v>17</v>
      </c>
      <c r="B6604" s="22">
        <v>26094</v>
      </c>
      <c r="C6604" s="28" t="s">
        <v>10512</v>
      </c>
      <c r="D6604" s="28" t="s">
        <v>12118</v>
      </c>
    </row>
    <row r="6605" spans="1:4" ht="15.6" x14ac:dyDescent="0.3">
      <c r="A6605" s="4">
        <v>17</v>
      </c>
      <c r="B6605" s="2">
        <v>26095</v>
      </c>
      <c r="C6605" s="11" t="s">
        <v>12119</v>
      </c>
      <c r="D6605" s="11" t="s">
        <v>12120</v>
      </c>
    </row>
    <row r="6606" spans="1:4" ht="15.6" x14ac:dyDescent="0.3">
      <c r="A6606" s="20">
        <v>17</v>
      </c>
      <c r="B6606" s="22">
        <v>26096</v>
      </c>
      <c r="C6606" s="28" t="s">
        <v>12121</v>
      </c>
      <c r="D6606" s="28" t="s">
        <v>12122</v>
      </c>
    </row>
    <row r="6607" spans="1:4" ht="15.6" x14ac:dyDescent="0.3">
      <c r="A6607" s="4">
        <v>17</v>
      </c>
      <c r="B6607" s="2">
        <v>26097</v>
      </c>
      <c r="C6607" s="11" t="s">
        <v>12123</v>
      </c>
      <c r="D6607" s="11" t="s">
        <v>12124</v>
      </c>
    </row>
    <row r="6608" spans="1:4" ht="15.6" x14ac:dyDescent="0.3">
      <c r="A6608" s="20">
        <v>17</v>
      </c>
      <c r="B6608" s="22">
        <v>26098</v>
      </c>
      <c r="C6608" s="28" t="s">
        <v>11121</v>
      </c>
      <c r="D6608" s="28" t="s">
        <v>12125</v>
      </c>
    </row>
    <row r="6609" spans="1:4" ht="15.6" x14ac:dyDescent="0.3">
      <c r="A6609" s="4">
        <v>17</v>
      </c>
      <c r="B6609" s="2">
        <v>26099</v>
      </c>
      <c r="C6609" s="11" t="s">
        <v>12126</v>
      </c>
      <c r="D6609" s="11" t="s">
        <v>12127</v>
      </c>
    </row>
    <row r="6610" spans="1:4" ht="15.6" x14ac:dyDescent="0.3">
      <c r="A6610" s="20">
        <v>17</v>
      </c>
      <c r="B6610" s="22">
        <v>26100</v>
      </c>
      <c r="C6610" s="28" t="s">
        <v>12128</v>
      </c>
      <c r="D6610" s="28" t="s">
        <v>12129</v>
      </c>
    </row>
    <row r="6611" spans="1:4" ht="15.6" x14ac:dyDescent="0.3">
      <c r="A6611" s="4">
        <v>17</v>
      </c>
      <c r="B6611" s="2">
        <v>26101</v>
      </c>
      <c r="C6611" s="11" t="s">
        <v>12128</v>
      </c>
      <c r="D6611" s="11" t="s">
        <v>12130</v>
      </c>
    </row>
    <row r="6612" spans="1:4" ht="15.6" x14ac:dyDescent="0.3">
      <c r="A6612" s="20">
        <v>17</v>
      </c>
      <c r="B6612" s="22">
        <v>26102</v>
      </c>
      <c r="C6612" s="28" t="s">
        <v>12131</v>
      </c>
      <c r="D6612" s="28" t="s">
        <v>12132</v>
      </c>
    </row>
    <row r="6613" spans="1:4" ht="15.6" x14ac:dyDescent="0.3">
      <c r="A6613" s="4">
        <v>17</v>
      </c>
      <c r="B6613" s="2">
        <v>26103</v>
      </c>
      <c r="C6613" s="11" t="s">
        <v>11489</v>
      </c>
      <c r="D6613" s="11" t="s">
        <v>12133</v>
      </c>
    </row>
    <row r="6614" spans="1:4" ht="15.6" x14ac:dyDescent="0.3">
      <c r="A6614" s="20">
        <v>17</v>
      </c>
      <c r="B6614" s="22">
        <v>26104</v>
      </c>
      <c r="C6614" s="28" t="s">
        <v>12134</v>
      </c>
      <c r="D6614" s="28" t="s">
        <v>12135</v>
      </c>
    </row>
    <row r="6615" spans="1:4" ht="15.6" x14ac:dyDescent="0.3">
      <c r="A6615" s="4">
        <v>17</v>
      </c>
      <c r="B6615" s="2">
        <v>26105</v>
      </c>
      <c r="C6615" s="11" t="s">
        <v>11602</v>
      </c>
      <c r="D6615" s="11" t="s">
        <v>12136</v>
      </c>
    </row>
    <row r="6616" spans="1:4" ht="15.6" x14ac:dyDescent="0.3">
      <c r="A6616" s="20">
        <v>17</v>
      </c>
      <c r="B6616" s="22">
        <v>26106</v>
      </c>
      <c r="C6616" s="28" t="s">
        <v>12137</v>
      </c>
      <c r="D6616" s="28" t="s">
        <v>12138</v>
      </c>
    </row>
    <row r="6617" spans="1:4" ht="15.6" x14ac:dyDescent="0.3">
      <c r="A6617" s="4">
        <v>17</v>
      </c>
      <c r="B6617" s="2">
        <v>26107</v>
      </c>
      <c r="C6617" s="11" t="s">
        <v>10526</v>
      </c>
      <c r="D6617" s="11" t="s">
        <v>12139</v>
      </c>
    </row>
    <row r="6618" spans="1:4" ht="15.6" x14ac:dyDescent="0.3">
      <c r="A6618" s="20">
        <v>17</v>
      </c>
      <c r="B6618" s="22">
        <v>26108</v>
      </c>
      <c r="C6618" s="28" t="s">
        <v>12140</v>
      </c>
      <c r="D6618" s="28" t="s">
        <v>12141</v>
      </c>
    </row>
    <row r="6619" spans="1:4" ht="15.6" x14ac:dyDescent="0.3">
      <c r="A6619" s="4">
        <v>17</v>
      </c>
      <c r="B6619" s="2">
        <v>26109</v>
      </c>
      <c r="C6619" s="11" t="s">
        <v>12142</v>
      </c>
      <c r="D6619" s="11" t="s">
        <v>12143</v>
      </c>
    </row>
    <row r="6620" spans="1:4" ht="15.6" x14ac:dyDescent="0.3">
      <c r="A6620" s="20">
        <v>17</v>
      </c>
      <c r="B6620" s="22">
        <v>26110</v>
      </c>
      <c r="C6620" s="28" t="s">
        <v>12144</v>
      </c>
      <c r="D6620" s="28" t="s">
        <v>12145</v>
      </c>
    </row>
    <row r="6621" spans="1:4" ht="15.6" x14ac:dyDescent="0.3">
      <c r="A6621" s="4">
        <v>17</v>
      </c>
      <c r="B6621" s="2">
        <v>26111</v>
      </c>
      <c r="C6621" s="11" t="s">
        <v>9059</v>
      </c>
      <c r="D6621" s="11" t="s">
        <v>12146</v>
      </c>
    </row>
    <row r="6622" spans="1:4" ht="15.6" x14ac:dyDescent="0.3">
      <c r="A6622" s="20">
        <v>17</v>
      </c>
      <c r="B6622" s="22">
        <v>26112</v>
      </c>
      <c r="C6622" s="28" t="s">
        <v>12147</v>
      </c>
      <c r="D6622" s="28" t="s">
        <v>12148</v>
      </c>
    </row>
    <row r="6623" spans="1:4" ht="15.6" x14ac:dyDescent="0.3">
      <c r="A6623" s="4">
        <v>17</v>
      </c>
      <c r="B6623" s="2">
        <v>26113</v>
      </c>
      <c r="C6623" s="11" t="s">
        <v>11146</v>
      </c>
      <c r="D6623" s="11" t="s">
        <v>12149</v>
      </c>
    </row>
    <row r="6624" spans="1:4" ht="15.6" x14ac:dyDescent="0.3">
      <c r="A6624" s="20">
        <v>17</v>
      </c>
      <c r="B6624" s="22">
        <v>26114</v>
      </c>
      <c r="C6624" s="28" t="s">
        <v>9339</v>
      </c>
      <c r="D6624" s="28" t="s">
        <v>12150</v>
      </c>
    </row>
    <row r="6625" spans="1:4" ht="15.6" x14ac:dyDescent="0.3">
      <c r="A6625" s="4">
        <v>17</v>
      </c>
      <c r="B6625" s="2">
        <v>26116</v>
      </c>
      <c r="C6625" s="11" t="s">
        <v>10542</v>
      </c>
      <c r="D6625" s="11" t="s">
        <v>12151</v>
      </c>
    </row>
    <row r="6626" spans="1:4" ht="15.6" x14ac:dyDescent="0.3">
      <c r="A6626" s="20">
        <v>17</v>
      </c>
      <c r="B6626" s="22">
        <v>26117</v>
      </c>
      <c r="C6626" s="28" t="s">
        <v>10545</v>
      </c>
      <c r="D6626" s="28" t="s">
        <v>12152</v>
      </c>
    </row>
    <row r="6627" spans="1:4" ht="15.6" x14ac:dyDescent="0.3">
      <c r="A6627" s="4">
        <v>17</v>
      </c>
      <c r="B6627" s="2">
        <v>26118</v>
      </c>
      <c r="C6627" s="11" t="s">
        <v>12153</v>
      </c>
      <c r="D6627" s="11" t="s">
        <v>12154</v>
      </c>
    </row>
    <row r="6628" spans="1:4" ht="15.6" x14ac:dyDescent="0.3">
      <c r="A6628" s="20">
        <v>17</v>
      </c>
      <c r="B6628" s="22">
        <v>26119</v>
      </c>
      <c r="C6628" s="28" t="s">
        <v>11986</v>
      </c>
      <c r="D6628" s="28" t="s">
        <v>12155</v>
      </c>
    </row>
    <row r="6629" spans="1:4" ht="15.6" x14ac:dyDescent="0.3">
      <c r="A6629" s="4">
        <v>17</v>
      </c>
      <c r="B6629" s="2">
        <v>26120</v>
      </c>
      <c r="C6629" s="11" t="s">
        <v>9092</v>
      </c>
      <c r="D6629" s="11" t="s">
        <v>12156</v>
      </c>
    </row>
    <row r="6630" spans="1:4" ht="15.6" x14ac:dyDescent="0.3">
      <c r="A6630" s="20">
        <v>17</v>
      </c>
      <c r="B6630" s="22">
        <v>26121</v>
      </c>
      <c r="C6630" s="28" t="s">
        <v>12157</v>
      </c>
      <c r="D6630" s="28" t="s">
        <v>12158</v>
      </c>
    </row>
    <row r="6631" spans="1:4" ht="15.6" x14ac:dyDescent="0.3">
      <c r="A6631" s="4">
        <v>17</v>
      </c>
      <c r="B6631" s="2">
        <v>26122</v>
      </c>
      <c r="C6631" s="11" t="s">
        <v>12159</v>
      </c>
      <c r="D6631" s="11" t="s">
        <v>12160</v>
      </c>
    </row>
    <row r="6632" spans="1:4" ht="15.6" x14ac:dyDescent="0.3">
      <c r="A6632" s="20">
        <v>17</v>
      </c>
      <c r="B6632" s="22">
        <v>26123</v>
      </c>
      <c r="C6632" s="28" t="s">
        <v>12161</v>
      </c>
      <c r="D6632" s="28" t="s">
        <v>12162</v>
      </c>
    </row>
    <row r="6633" spans="1:4" ht="15.6" x14ac:dyDescent="0.3">
      <c r="A6633" s="4">
        <v>17</v>
      </c>
      <c r="B6633" s="2">
        <v>26124</v>
      </c>
      <c r="C6633" s="11" t="s">
        <v>12163</v>
      </c>
      <c r="D6633" s="11" t="s">
        <v>12164</v>
      </c>
    </row>
    <row r="6634" spans="1:4" ht="15.6" x14ac:dyDescent="0.3">
      <c r="A6634" s="20">
        <v>17</v>
      </c>
      <c r="B6634" s="22">
        <v>26125</v>
      </c>
      <c r="C6634" s="28" t="s">
        <v>12165</v>
      </c>
      <c r="D6634" s="28" t="s">
        <v>12166</v>
      </c>
    </row>
    <row r="6635" spans="1:4" ht="15.6" x14ac:dyDescent="0.3">
      <c r="A6635" s="4">
        <v>17</v>
      </c>
      <c r="B6635" s="2">
        <v>26126</v>
      </c>
      <c r="C6635" s="11" t="s">
        <v>12167</v>
      </c>
      <c r="D6635" s="11" t="s">
        <v>12168</v>
      </c>
    </row>
    <row r="6636" spans="1:4" ht="15.6" x14ac:dyDescent="0.3">
      <c r="A6636" s="20">
        <v>17</v>
      </c>
      <c r="B6636" s="22">
        <v>26127</v>
      </c>
      <c r="C6636" s="28" t="s">
        <v>9706</v>
      </c>
      <c r="D6636" s="28" t="s">
        <v>12169</v>
      </c>
    </row>
    <row r="6637" spans="1:4" ht="15.6" x14ac:dyDescent="0.3">
      <c r="A6637" s="4">
        <v>17</v>
      </c>
      <c r="B6637" s="2">
        <v>15901</v>
      </c>
      <c r="C6637" s="11" t="s">
        <v>12170</v>
      </c>
      <c r="D6637" s="11" t="s">
        <v>12171</v>
      </c>
    </row>
    <row r="6638" spans="1:4" ht="15.6" x14ac:dyDescent="0.3">
      <c r="A6638" s="20">
        <v>17</v>
      </c>
      <c r="B6638" s="22">
        <v>26128</v>
      </c>
      <c r="C6638" s="28" t="s">
        <v>12172</v>
      </c>
      <c r="D6638" s="28" t="s">
        <v>12173</v>
      </c>
    </row>
    <row r="6639" spans="1:4" ht="15.6" x14ac:dyDescent="0.3">
      <c r="A6639" s="4">
        <v>17</v>
      </c>
      <c r="B6639" s="2">
        <v>26129</v>
      </c>
      <c r="C6639" s="11" t="s">
        <v>12174</v>
      </c>
      <c r="D6639" s="11" t="s">
        <v>12175</v>
      </c>
    </row>
    <row r="6640" spans="1:4" ht="15.6" x14ac:dyDescent="0.3">
      <c r="A6640" s="20">
        <v>17</v>
      </c>
      <c r="B6640" s="22">
        <v>26130</v>
      </c>
      <c r="C6640" s="28" t="s">
        <v>12176</v>
      </c>
      <c r="D6640" s="28" t="s">
        <v>12067</v>
      </c>
    </row>
    <row r="6641" spans="1:4" ht="15.6" x14ac:dyDescent="0.3">
      <c r="A6641" s="4">
        <v>17</v>
      </c>
      <c r="B6641" s="2">
        <v>26131</v>
      </c>
      <c r="C6641" s="11" t="s">
        <v>12177</v>
      </c>
      <c r="D6641" s="11" t="s">
        <v>12178</v>
      </c>
    </row>
    <row r="6642" spans="1:4" ht="15.6" x14ac:dyDescent="0.3">
      <c r="A6642" s="20">
        <v>17</v>
      </c>
      <c r="B6642" s="22">
        <v>26132</v>
      </c>
      <c r="C6642" s="28" t="s">
        <v>11174</v>
      </c>
      <c r="D6642" s="28" t="s">
        <v>12179</v>
      </c>
    </row>
    <row r="6643" spans="1:4" ht="15.6" x14ac:dyDescent="0.3">
      <c r="A6643" s="4">
        <v>17</v>
      </c>
      <c r="B6643" s="2">
        <v>26133</v>
      </c>
      <c r="C6643" s="11" t="s">
        <v>11543</v>
      </c>
      <c r="D6643" s="11" t="s">
        <v>12180</v>
      </c>
    </row>
    <row r="6644" spans="1:4" ht="15.6" x14ac:dyDescent="0.3">
      <c r="A6644" s="20">
        <v>17</v>
      </c>
      <c r="B6644" s="22">
        <v>26134</v>
      </c>
      <c r="C6644" s="28" t="s">
        <v>12181</v>
      </c>
      <c r="D6644" s="28" t="s">
        <v>12182</v>
      </c>
    </row>
    <row r="6645" spans="1:4" ht="15.6" x14ac:dyDescent="0.3">
      <c r="A6645" s="4">
        <v>17</v>
      </c>
      <c r="B6645" s="2">
        <v>26135</v>
      </c>
      <c r="C6645" s="11" t="s">
        <v>12183</v>
      </c>
      <c r="D6645" s="11" t="s">
        <v>12184</v>
      </c>
    </row>
    <row r="6646" spans="1:4" ht="15.6" x14ac:dyDescent="0.3">
      <c r="A6646" s="20">
        <v>18</v>
      </c>
      <c r="B6646" s="22" t="s">
        <v>12185</v>
      </c>
      <c r="C6646" s="27" t="s">
        <v>11549</v>
      </c>
      <c r="D6646" s="27" t="s">
        <v>12186</v>
      </c>
    </row>
    <row r="6647" spans="1:4" ht="15.6" x14ac:dyDescent="0.3">
      <c r="A6647" s="2">
        <v>18</v>
      </c>
      <c r="B6647" s="2" t="s">
        <v>12188</v>
      </c>
      <c r="C6647" s="9" t="s">
        <v>12187</v>
      </c>
      <c r="D6647" s="9" t="s">
        <v>12189</v>
      </c>
    </row>
    <row r="6648" spans="1:4" ht="15.6" x14ac:dyDescent="0.3">
      <c r="A6648" s="20">
        <v>18</v>
      </c>
      <c r="B6648" s="22" t="s">
        <v>12190</v>
      </c>
      <c r="C6648" s="27" t="s">
        <v>9111</v>
      </c>
      <c r="D6648" s="27" t="s">
        <v>12191</v>
      </c>
    </row>
    <row r="6649" spans="1:4" ht="15.6" x14ac:dyDescent="0.3">
      <c r="A6649" s="4">
        <v>18</v>
      </c>
      <c r="B6649" s="2" t="s">
        <v>12192</v>
      </c>
      <c r="C6649" s="9" t="s">
        <v>12014</v>
      </c>
      <c r="D6649" s="9" t="s">
        <v>12193</v>
      </c>
    </row>
    <row r="6650" spans="1:4" ht="15.6" x14ac:dyDescent="0.3">
      <c r="A6650" s="20">
        <v>18</v>
      </c>
      <c r="B6650" s="22">
        <v>26138</v>
      </c>
      <c r="C6650" s="27" t="s">
        <v>8855</v>
      </c>
      <c r="D6650" s="27" t="s">
        <v>12194</v>
      </c>
    </row>
    <row r="6651" spans="1:4" ht="15.6" x14ac:dyDescent="0.3">
      <c r="A6651" s="4">
        <v>18</v>
      </c>
      <c r="B6651" s="2">
        <v>26139</v>
      </c>
      <c r="C6651" s="9" t="s">
        <v>9745</v>
      </c>
      <c r="D6651" s="9" t="s">
        <v>12195</v>
      </c>
    </row>
    <row r="6652" spans="1:4" ht="15.6" x14ac:dyDescent="0.3">
      <c r="A6652" s="20">
        <v>18</v>
      </c>
      <c r="B6652" s="22">
        <v>26140</v>
      </c>
      <c r="C6652" s="27" t="s">
        <v>10758</v>
      </c>
      <c r="D6652" s="27" t="s">
        <v>12196</v>
      </c>
    </row>
    <row r="6653" spans="1:4" ht="15.6" x14ac:dyDescent="0.3">
      <c r="A6653" s="4">
        <v>18</v>
      </c>
      <c r="B6653" s="2">
        <v>26141</v>
      </c>
      <c r="C6653" s="9" t="s">
        <v>12197</v>
      </c>
      <c r="D6653" s="9" t="s">
        <v>12198</v>
      </c>
    </row>
    <row r="6654" spans="1:4" ht="15.6" x14ac:dyDescent="0.3">
      <c r="A6654" s="20">
        <v>18</v>
      </c>
      <c r="B6654" s="22">
        <v>26142</v>
      </c>
      <c r="C6654" s="27" t="s">
        <v>10974</v>
      </c>
      <c r="D6654" s="27" t="s">
        <v>12199</v>
      </c>
    </row>
    <row r="6655" spans="1:4" ht="15.6" x14ac:dyDescent="0.3">
      <c r="A6655" s="4">
        <v>18</v>
      </c>
      <c r="B6655" s="2">
        <v>26143</v>
      </c>
      <c r="C6655" s="9" t="s">
        <v>12200</v>
      </c>
      <c r="D6655" s="9" t="s">
        <v>12201</v>
      </c>
    </row>
    <row r="6656" spans="1:4" ht="15.6" x14ac:dyDescent="0.3">
      <c r="A6656" s="20">
        <v>18</v>
      </c>
      <c r="B6656" s="22">
        <v>26144</v>
      </c>
      <c r="C6656" s="27" t="s">
        <v>12202</v>
      </c>
      <c r="D6656" s="27" t="s">
        <v>12203</v>
      </c>
    </row>
    <row r="6657" spans="1:4" ht="15.6" x14ac:dyDescent="0.3">
      <c r="A6657" s="4">
        <v>18</v>
      </c>
      <c r="B6657" s="2">
        <v>26145</v>
      </c>
      <c r="C6657" s="9" t="s">
        <v>12204</v>
      </c>
      <c r="D6657" s="9" t="s">
        <v>12205</v>
      </c>
    </row>
    <row r="6658" spans="1:4" ht="15.6" x14ac:dyDescent="0.3">
      <c r="A6658" s="20">
        <v>18</v>
      </c>
      <c r="B6658" s="22">
        <v>26146</v>
      </c>
      <c r="C6658" s="27" t="s">
        <v>12206</v>
      </c>
      <c r="D6658" s="27" t="s">
        <v>12207</v>
      </c>
    </row>
    <row r="6659" spans="1:4" ht="15.6" x14ac:dyDescent="0.3">
      <c r="A6659" s="4">
        <v>18</v>
      </c>
      <c r="B6659" s="2">
        <v>26147</v>
      </c>
      <c r="C6659" s="9" t="s">
        <v>9457</v>
      </c>
      <c r="D6659" s="9" t="s">
        <v>12208</v>
      </c>
    </row>
    <row r="6660" spans="1:4" ht="15.6" x14ac:dyDescent="0.3">
      <c r="A6660" s="20">
        <v>18</v>
      </c>
      <c r="B6660" s="22" t="s">
        <v>12210</v>
      </c>
      <c r="C6660" s="27" t="s">
        <v>12209</v>
      </c>
      <c r="D6660" s="27" t="s">
        <v>12211</v>
      </c>
    </row>
    <row r="6661" spans="1:4" ht="15.6" x14ac:dyDescent="0.3">
      <c r="A6661" s="4">
        <v>18</v>
      </c>
      <c r="B6661" s="2" t="s">
        <v>12213</v>
      </c>
      <c r="C6661" s="9" t="s">
        <v>12212</v>
      </c>
      <c r="D6661" s="9" t="s">
        <v>12214</v>
      </c>
    </row>
    <row r="6662" spans="1:4" ht="15.6" x14ac:dyDescent="0.3">
      <c r="A6662" s="20">
        <v>18</v>
      </c>
      <c r="B6662" s="22">
        <v>26149</v>
      </c>
      <c r="C6662" s="27" t="s">
        <v>12215</v>
      </c>
      <c r="D6662" s="27" t="s">
        <v>12216</v>
      </c>
    </row>
    <row r="6663" spans="1:4" ht="15.6" x14ac:dyDescent="0.3">
      <c r="A6663" s="4">
        <v>18</v>
      </c>
      <c r="B6663" s="2">
        <v>26150</v>
      </c>
      <c r="C6663" s="9" t="s">
        <v>8921</v>
      </c>
      <c r="D6663" s="9" t="s">
        <v>12217</v>
      </c>
    </row>
    <row r="6664" spans="1:4" ht="15.6" x14ac:dyDescent="0.3">
      <c r="A6664" s="20">
        <v>18</v>
      </c>
      <c r="B6664" s="22">
        <v>26151</v>
      </c>
      <c r="C6664" s="27" t="s">
        <v>12218</v>
      </c>
      <c r="D6664" s="27" t="s">
        <v>12219</v>
      </c>
    </row>
    <row r="6665" spans="1:4" ht="15.6" x14ac:dyDescent="0.3">
      <c r="A6665" s="4">
        <v>18</v>
      </c>
      <c r="B6665" s="2">
        <v>26152</v>
      </c>
      <c r="C6665" s="9" t="s">
        <v>11045</v>
      </c>
      <c r="D6665" s="9" t="s">
        <v>12220</v>
      </c>
    </row>
    <row r="6666" spans="1:4" ht="15.6" x14ac:dyDescent="0.3">
      <c r="A6666" s="20">
        <v>18</v>
      </c>
      <c r="B6666" s="22">
        <v>26153</v>
      </c>
      <c r="C6666" s="27" t="s">
        <v>11045</v>
      </c>
      <c r="D6666" s="27" t="s">
        <v>12221</v>
      </c>
    </row>
    <row r="6667" spans="1:4" ht="15.6" x14ac:dyDescent="0.3">
      <c r="A6667" s="4">
        <v>18</v>
      </c>
      <c r="B6667" s="2">
        <v>26154</v>
      </c>
      <c r="C6667" s="9" t="s">
        <v>11045</v>
      </c>
      <c r="D6667" s="9" t="s">
        <v>12222</v>
      </c>
    </row>
    <row r="6668" spans="1:4" ht="15.6" x14ac:dyDescent="0.3">
      <c r="A6668" s="20">
        <v>18</v>
      </c>
      <c r="B6668" s="22" t="s">
        <v>12223</v>
      </c>
      <c r="C6668" s="27" t="s">
        <v>8951</v>
      </c>
      <c r="D6668" s="27" t="s">
        <v>12224</v>
      </c>
    </row>
    <row r="6669" spans="1:4" ht="15.6" x14ac:dyDescent="0.3">
      <c r="A6669" s="4">
        <v>18</v>
      </c>
      <c r="B6669" s="2" t="s">
        <v>12225</v>
      </c>
      <c r="C6669" s="9" t="s">
        <v>10206</v>
      </c>
      <c r="D6669" s="9" t="s">
        <v>12226</v>
      </c>
    </row>
    <row r="6670" spans="1:4" ht="15.6" x14ac:dyDescent="0.3">
      <c r="A6670" s="20">
        <v>18</v>
      </c>
      <c r="B6670" s="22">
        <v>26155</v>
      </c>
      <c r="C6670" s="27" t="s">
        <v>11061</v>
      </c>
      <c r="D6670" s="27" t="s">
        <v>12227</v>
      </c>
    </row>
    <row r="6671" spans="1:4" ht="15.6" x14ac:dyDescent="0.3">
      <c r="A6671" s="4">
        <v>18</v>
      </c>
      <c r="B6671" s="2" t="s">
        <v>12229</v>
      </c>
      <c r="C6671" s="9" t="s">
        <v>12228</v>
      </c>
      <c r="D6671" s="9" t="s">
        <v>12230</v>
      </c>
    </row>
    <row r="6672" spans="1:4" ht="15.6" x14ac:dyDescent="0.3">
      <c r="A6672" s="20">
        <v>18</v>
      </c>
      <c r="B6672" s="22" t="s">
        <v>12232</v>
      </c>
      <c r="C6672" s="27" t="s">
        <v>12231</v>
      </c>
      <c r="D6672" s="27" t="s">
        <v>12233</v>
      </c>
    </row>
    <row r="6673" spans="1:4" ht="15.6" x14ac:dyDescent="0.3">
      <c r="A6673" s="4">
        <v>18</v>
      </c>
      <c r="B6673" s="2" t="s">
        <v>12234</v>
      </c>
      <c r="C6673" s="9" t="s">
        <v>10804</v>
      </c>
      <c r="D6673" s="9" t="s">
        <v>12235</v>
      </c>
    </row>
    <row r="6674" spans="1:4" ht="15.6" x14ac:dyDescent="0.3">
      <c r="A6674" s="20">
        <v>18</v>
      </c>
      <c r="B6674" s="22" t="s">
        <v>12237</v>
      </c>
      <c r="C6674" s="27" t="s">
        <v>12236</v>
      </c>
      <c r="D6674" s="27" t="s">
        <v>12238</v>
      </c>
    </row>
    <row r="6675" spans="1:4" ht="15.6" x14ac:dyDescent="0.3">
      <c r="A6675" s="4">
        <v>18</v>
      </c>
      <c r="B6675" s="2">
        <v>26156</v>
      </c>
      <c r="C6675" s="9" t="s">
        <v>11072</v>
      </c>
      <c r="D6675" s="9" t="s">
        <v>12239</v>
      </c>
    </row>
    <row r="6676" spans="1:4" ht="15.6" x14ac:dyDescent="0.3">
      <c r="A6676" s="20">
        <v>18</v>
      </c>
      <c r="B6676" s="22" t="s">
        <v>12240</v>
      </c>
      <c r="C6676" s="27" t="s">
        <v>11897</v>
      </c>
      <c r="D6676" s="27" t="s">
        <v>12241</v>
      </c>
    </row>
    <row r="6677" spans="1:4" ht="15.6" x14ac:dyDescent="0.3">
      <c r="A6677" s="4">
        <v>18</v>
      </c>
      <c r="B6677" s="2" t="s">
        <v>12242</v>
      </c>
      <c r="C6677" s="9" t="s">
        <v>9533</v>
      </c>
      <c r="D6677" s="9" t="s">
        <v>12243</v>
      </c>
    </row>
    <row r="6678" spans="1:4" ht="15.6" x14ac:dyDescent="0.3">
      <c r="A6678" s="20">
        <v>18</v>
      </c>
      <c r="B6678" s="22">
        <v>26157</v>
      </c>
      <c r="C6678" s="27" t="s">
        <v>9536</v>
      </c>
      <c r="D6678" s="27" t="s">
        <v>12244</v>
      </c>
    </row>
    <row r="6679" spans="1:4" ht="15.6" x14ac:dyDescent="0.3">
      <c r="A6679" s="4">
        <v>18</v>
      </c>
      <c r="B6679" s="2">
        <v>26158</v>
      </c>
      <c r="C6679" s="9" t="s">
        <v>11205</v>
      </c>
      <c r="D6679" s="9" t="s">
        <v>12245</v>
      </c>
    </row>
    <row r="6680" spans="1:4" ht="15.6" x14ac:dyDescent="0.3">
      <c r="A6680" s="20">
        <v>18</v>
      </c>
      <c r="B6680" s="22">
        <v>26159</v>
      </c>
      <c r="C6680" s="27" t="s">
        <v>12246</v>
      </c>
      <c r="D6680" s="27" t="s">
        <v>12247</v>
      </c>
    </row>
    <row r="6681" spans="1:4" ht="15.6" x14ac:dyDescent="0.3">
      <c r="A6681" s="4">
        <v>18</v>
      </c>
      <c r="B6681" s="2">
        <v>26160</v>
      </c>
      <c r="C6681" s="9" t="s">
        <v>12248</v>
      </c>
      <c r="D6681" s="9" t="s">
        <v>12249</v>
      </c>
    </row>
    <row r="6682" spans="1:4" ht="15.6" x14ac:dyDescent="0.3">
      <c r="A6682" s="20">
        <v>18</v>
      </c>
      <c r="B6682" s="22">
        <v>26161</v>
      </c>
      <c r="C6682" s="27" t="s">
        <v>9228</v>
      </c>
      <c r="D6682" s="27" t="s">
        <v>12250</v>
      </c>
    </row>
    <row r="6683" spans="1:4" ht="15.6" x14ac:dyDescent="0.3">
      <c r="A6683" s="4">
        <v>18</v>
      </c>
      <c r="B6683" s="2">
        <v>26162</v>
      </c>
      <c r="C6683" s="9" t="s">
        <v>12251</v>
      </c>
      <c r="D6683" s="9" t="s">
        <v>12130</v>
      </c>
    </row>
    <row r="6684" spans="1:4" ht="15.6" x14ac:dyDescent="0.3">
      <c r="A6684" s="20">
        <v>18</v>
      </c>
      <c r="B6684" s="22">
        <v>26163</v>
      </c>
      <c r="C6684" s="27" t="s">
        <v>12252</v>
      </c>
      <c r="D6684" s="27" t="s">
        <v>12253</v>
      </c>
    </row>
    <row r="6685" spans="1:4" ht="15.6" x14ac:dyDescent="0.3">
      <c r="A6685" s="4">
        <v>18</v>
      </c>
      <c r="B6685" s="2">
        <v>26164</v>
      </c>
      <c r="C6685" s="9" t="s">
        <v>12254</v>
      </c>
      <c r="D6685" s="9" t="s">
        <v>12255</v>
      </c>
    </row>
    <row r="6686" spans="1:4" ht="15.6" x14ac:dyDescent="0.3">
      <c r="A6686" s="20">
        <v>18</v>
      </c>
      <c r="B6686" s="22">
        <v>26165</v>
      </c>
      <c r="C6686" s="27" t="s">
        <v>9250</v>
      </c>
      <c r="D6686" s="27" t="s">
        <v>12256</v>
      </c>
    </row>
    <row r="6687" spans="1:4" ht="15.6" x14ac:dyDescent="0.3">
      <c r="A6687" s="4">
        <v>18</v>
      </c>
      <c r="B6687" s="2">
        <v>26166</v>
      </c>
      <c r="C6687" s="9" t="s">
        <v>12257</v>
      </c>
      <c r="D6687" s="9" t="s">
        <v>12258</v>
      </c>
    </row>
    <row r="6688" spans="1:4" ht="15.6" x14ac:dyDescent="0.3">
      <c r="A6688" s="20">
        <v>18</v>
      </c>
      <c r="B6688" s="22">
        <v>26167</v>
      </c>
      <c r="C6688" s="27" t="s">
        <v>12259</v>
      </c>
      <c r="D6688" s="27" t="s">
        <v>9141</v>
      </c>
    </row>
    <row r="6689" spans="1:4" ht="15.6" x14ac:dyDescent="0.3">
      <c r="A6689" s="4">
        <v>18</v>
      </c>
      <c r="B6689" s="2" t="s">
        <v>12260</v>
      </c>
      <c r="C6689" s="9" t="s">
        <v>11461</v>
      </c>
      <c r="D6689" s="9" t="s">
        <v>12261</v>
      </c>
    </row>
    <row r="6690" spans="1:4" ht="15.6" x14ac:dyDescent="0.3">
      <c r="A6690" s="20">
        <v>18</v>
      </c>
      <c r="B6690" s="22" t="s">
        <v>12263</v>
      </c>
      <c r="C6690" s="27" t="s">
        <v>12262</v>
      </c>
      <c r="D6690" s="27" t="s">
        <v>12264</v>
      </c>
    </row>
    <row r="6691" spans="1:4" ht="15.6" x14ac:dyDescent="0.3">
      <c r="A6691" s="2" t="s">
        <v>12265</v>
      </c>
      <c r="B6691" s="2" t="s">
        <v>12267</v>
      </c>
      <c r="C6691" s="3" t="s">
        <v>12266</v>
      </c>
      <c r="D6691" s="3" t="s">
        <v>12268</v>
      </c>
    </row>
    <row r="6692" spans="1:4" ht="15.6" x14ac:dyDescent="0.3">
      <c r="A6692" s="20">
        <v>18</v>
      </c>
      <c r="B6692" s="22">
        <v>26168</v>
      </c>
      <c r="C6692" s="27" t="s">
        <v>9266</v>
      </c>
      <c r="D6692" s="27" t="s">
        <v>12269</v>
      </c>
    </row>
    <row r="6693" spans="1:4" ht="15.6" x14ac:dyDescent="0.3">
      <c r="A6693" s="8">
        <v>18</v>
      </c>
      <c r="B6693" s="8">
        <v>26169</v>
      </c>
      <c r="C6693" s="14" t="s">
        <v>12270</v>
      </c>
      <c r="D6693" s="14" t="s">
        <v>12271</v>
      </c>
    </row>
    <row r="6694" spans="1:4" ht="15.6" x14ac:dyDescent="0.3">
      <c r="A6694" s="20">
        <v>18</v>
      </c>
      <c r="B6694" s="22">
        <v>26170</v>
      </c>
      <c r="C6694" s="27" t="s">
        <v>12272</v>
      </c>
      <c r="D6694" s="27" t="s">
        <v>12273</v>
      </c>
    </row>
    <row r="6695" spans="1:4" ht="15.6" x14ac:dyDescent="0.3">
      <c r="A6695" s="4">
        <v>18</v>
      </c>
      <c r="B6695" s="2">
        <v>26171</v>
      </c>
      <c r="C6695" s="9" t="s">
        <v>11481</v>
      </c>
      <c r="D6695" s="9" t="s">
        <v>12274</v>
      </c>
    </row>
    <row r="6696" spans="1:4" ht="15.6" x14ac:dyDescent="0.3">
      <c r="A6696" s="20">
        <v>18</v>
      </c>
      <c r="B6696" s="22">
        <v>26172</v>
      </c>
      <c r="C6696" s="27" t="s">
        <v>12275</v>
      </c>
      <c r="D6696" s="27" t="s">
        <v>12276</v>
      </c>
    </row>
    <row r="6697" spans="1:4" ht="15.6" x14ac:dyDescent="0.3">
      <c r="A6697" s="4">
        <v>18</v>
      </c>
      <c r="B6697" s="2" t="s">
        <v>12277</v>
      </c>
      <c r="C6697" s="9" t="s">
        <v>11485</v>
      </c>
      <c r="D6697" s="9" t="s">
        <v>12278</v>
      </c>
    </row>
    <row r="6698" spans="1:4" ht="15.6" x14ac:dyDescent="0.3">
      <c r="A6698" s="20">
        <v>18</v>
      </c>
      <c r="B6698" s="22">
        <v>26173</v>
      </c>
      <c r="C6698" s="27" t="s">
        <v>9038</v>
      </c>
      <c r="D6698" s="27" t="s">
        <v>12279</v>
      </c>
    </row>
    <row r="6699" spans="1:4" ht="15.6" x14ac:dyDescent="0.3">
      <c r="A6699" s="4">
        <v>18</v>
      </c>
      <c r="B6699" s="2">
        <v>26174</v>
      </c>
      <c r="C6699" s="9" t="s">
        <v>4785</v>
      </c>
      <c r="D6699" s="9" t="s">
        <v>12280</v>
      </c>
    </row>
    <row r="6700" spans="1:4" ht="15.6" x14ac:dyDescent="0.3">
      <c r="A6700" s="20">
        <v>18</v>
      </c>
      <c r="B6700" s="22">
        <v>26175</v>
      </c>
      <c r="C6700" s="27" t="s">
        <v>12281</v>
      </c>
      <c r="D6700" s="27" t="s">
        <v>12282</v>
      </c>
    </row>
    <row r="6701" spans="1:4" ht="15.6" x14ac:dyDescent="0.3">
      <c r="A6701" s="4">
        <v>18</v>
      </c>
      <c r="B6701" s="2">
        <v>26176</v>
      </c>
      <c r="C6701" s="9" t="s">
        <v>12283</v>
      </c>
      <c r="D6701" s="9" t="s">
        <v>12284</v>
      </c>
    </row>
    <row r="6702" spans="1:4" ht="15.6" x14ac:dyDescent="0.3">
      <c r="A6702" s="20">
        <v>18</v>
      </c>
      <c r="B6702" s="22">
        <v>26178</v>
      </c>
      <c r="C6702" s="27" t="s">
        <v>12285</v>
      </c>
      <c r="D6702" s="27" t="s">
        <v>12286</v>
      </c>
    </row>
    <row r="6703" spans="1:4" ht="15.6" x14ac:dyDescent="0.3">
      <c r="A6703" s="4">
        <v>18</v>
      </c>
      <c r="B6703" s="2">
        <v>26179</v>
      </c>
      <c r="C6703" s="9" t="s">
        <v>9056</v>
      </c>
      <c r="D6703" s="9" t="s">
        <v>12287</v>
      </c>
    </row>
    <row r="6704" spans="1:4" ht="15.6" x14ac:dyDescent="0.3">
      <c r="A6704" s="20">
        <v>18</v>
      </c>
      <c r="B6704" s="22" t="s">
        <v>12289</v>
      </c>
      <c r="C6704" s="27" t="s">
        <v>12288</v>
      </c>
      <c r="D6704" s="27" t="s">
        <v>12290</v>
      </c>
    </row>
    <row r="6705" spans="1:4" ht="15.6" x14ac:dyDescent="0.3">
      <c r="A6705" s="4">
        <v>18</v>
      </c>
      <c r="B6705" s="2" t="s">
        <v>12292</v>
      </c>
      <c r="C6705" s="9" t="s">
        <v>12291</v>
      </c>
      <c r="D6705" s="9" t="s">
        <v>12293</v>
      </c>
    </row>
    <row r="6706" spans="1:4" ht="15.6" x14ac:dyDescent="0.3">
      <c r="A6706" s="20">
        <v>18</v>
      </c>
      <c r="B6706" s="22" t="s">
        <v>12295</v>
      </c>
      <c r="C6706" s="27" t="s">
        <v>12294</v>
      </c>
      <c r="D6706" s="27" t="s">
        <v>12296</v>
      </c>
    </row>
    <row r="6707" spans="1:4" ht="15.6" x14ac:dyDescent="0.3">
      <c r="A6707" s="4">
        <v>18</v>
      </c>
      <c r="B6707" s="2">
        <v>26180</v>
      </c>
      <c r="C6707" s="9" t="s">
        <v>12297</v>
      </c>
      <c r="D6707" s="9" t="s">
        <v>12298</v>
      </c>
    </row>
    <row r="6708" spans="1:4" ht="15.6" x14ac:dyDescent="0.3">
      <c r="A6708" s="20">
        <v>18</v>
      </c>
      <c r="B6708" s="22">
        <v>26181</v>
      </c>
      <c r="C6708" s="27" t="s">
        <v>10542</v>
      </c>
      <c r="D6708" s="27" t="s">
        <v>12299</v>
      </c>
    </row>
    <row r="6709" spans="1:4" ht="15.6" x14ac:dyDescent="0.3">
      <c r="A6709" s="4">
        <v>18</v>
      </c>
      <c r="B6709" s="2">
        <v>26182</v>
      </c>
      <c r="C6709" s="9" t="s">
        <v>9092</v>
      </c>
      <c r="D6709" s="9" t="s">
        <v>12300</v>
      </c>
    </row>
    <row r="6710" spans="1:4" ht="15.6" x14ac:dyDescent="0.3">
      <c r="A6710" s="20">
        <v>18</v>
      </c>
      <c r="B6710" s="22">
        <v>26183</v>
      </c>
      <c r="C6710" s="27" t="s">
        <v>10577</v>
      </c>
      <c r="D6710" s="27" t="s">
        <v>10573</v>
      </c>
    </row>
    <row r="6711" spans="1:4" ht="15.6" x14ac:dyDescent="0.3">
      <c r="A6711" s="4">
        <v>18</v>
      </c>
      <c r="B6711" s="2" t="s">
        <v>12302</v>
      </c>
      <c r="C6711" s="9" t="s">
        <v>12301</v>
      </c>
      <c r="D6711" s="9" t="s">
        <v>12303</v>
      </c>
    </row>
    <row r="6712" spans="1:4" ht="15.6" x14ac:dyDescent="0.3">
      <c r="A6712" s="20">
        <v>18</v>
      </c>
      <c r="B6712" s="22">
        <v>26184</v>
      </c>
      <c r="C6712" s="27" t="s">
        <v>12304</v>
      </c>
      <c r="D6712" s="27" t="s">
        <v>12305</v>
      </c>
    </row>
    <row r="6713" spans="1:4" ht="15.6" x14ac:dyDescent="0.3">
      <c r="A6713" s="4">
        <v>18</v>
      </c>
      <c r="B6713" s="2" t="s">
        <v>12307</v>
      </c>
      <c r="C6713" s="9" t="s">
        <v>12306</v>
      </c>
      <c r="D6713" s="9" t="s">
        <v>12308</v>
      </c>
    </row>
    <row r="6714" spans="1:4" ht="15.6" x14ac:dyDescent="0.3">
      <c r="A6714" s="20">
        <v>18</v>
      </c>
      <c r="B6714" s="22">
        <v>26185</v>
      </c>
      <c r="C6714" s="27" t="s">
        <v>12309</v>
      </c>
      <c r="D6714" s="27" t="s">
        <v>12310</v>
      </c>
    </row>
    <row r="6715" spans="1:4" ht="15.6" x14ac:dyDescent="0.3">
      <c r="A6715" s="4">
        <v>18</v>
      </c>
      <c r="B6715" s="2" t="s">
        <v>12311</v>
      </c>
      <c r="C6715" s="9" t="s">
        <v>9100</v>
      </c>
      <c r="D6715" s="9" t="s">
        <v>12312</v>
      </c>
    </row>
    <row r="6716" spans="1:4" ht="15.6" x14ac:dyDescent="0.3">
      <c r="A6716" s="20">
        <v>18</v>
      </c>
      <c r="B6716" s="22">
        <v>26186</v>
      </c>
      <c r="C6716" s="27" t="s">
        <v>9706</v>
      </c>
      <c r="D6716" s="27" t="s">
        <v>12313</v>
      </c>
    </row>
    <row r="6717" spans="1:4" ht="15.6" x14ac:dyDescent="0.3">
      <c r="A6717" s="4">
        <v>18</v>
      </c>
      <c r="B6717" s="2">
        <v>26187</v>
      </c>
      <c r="C6717" s="9" t="s">
        <v>10929</v>
      </c>
      <c r="D6717" s="9" t="s">
        <v>12314</v>
      </c>
    </row>
    <row r="6718" spans="1:4" ht="15.6" x14ac:dyDescent="0.3">
      <c r="A6718" s="20">
        <v>18</v>
      </c>
      <c r="B6718" s="22">
        <v>26188</v>
      </c>
      <c r="C6718" s="27" t="s">
        <v>12315</v>
      </c>
      <c r="D6718" s="27" t="s">
        <v>12316</v>
      </c>
    </row>
    <row r="6719" spans="1:4" ht="15.6" x14ac:dyDescent="0.3">
      <c r="A6719" s="4">
        <v>19</v>
      </c>
      <c r="B6719" s="2" t="s">
        <v>12317</v>
      </c>
      <c r="C6719" s="11" t="s">
        <v>11851</v>
      </c>
      <c r="D6719" s="11" t="s">
        <v>12318</v>
      </c>
    </row>
    <row r="6720" spans="1:4" ht="15.6" x14ac:dyDescent="0.3">
      <c r="A6720" s="20">
        <v>19</v>
      </c>
      <c r="B6720" s="22" t="s">
        <v>12320</v>
      </c>
      <c r="C6720" s="28" t="s">
        <v>12319</v>
      </c>
      <c r="D6720" s="28" t="s">
        <v>12321</v>
      </c>
    </row>
    <row r="6721" spans="1:4" ht="15.6" x14ac:dyDescent="0.3">
      <c r="A6721" s="4">
        <v>19</v>
      </c>
      <c r="B6721" s="2" t="s">
        <v>12322</v>
      </c>
      <c r="C6721" s="11" t="s">
        <v>12041</v>
      </c>
      <c r="D6721" s="11" t="s">
        <v>12323</v>
      </c>
    </row>
    <row r="6722" spans="1:4" ht="15.6" x14ac:dyDescent="0.3">
      <c r="A6722" s="20">
        <v>19</v>
      </c>
      <c r="B6722" s="22" t="s">
        <v>12325</v>
      </c>
      <c r="C6722" s="28" t="s">
        <v>12324</v>
      </c>
      <c r="D6722" s="28" t="s">
        <v>12326</v>
      </c>
    </row>
    <row r="6723" spans="1:4" ht="15.6" x14ac:dyDescent="0.3">
      <c r="A6723" s="4">
        <v>19</v>
      </c>
      <c r="B6723" s="2" t="s">
        <v>12327</v>
      </c>
      <c r="C6723" s="11" t="s">
        <v>12324</v>
      </c>
      <c r="D6723" s="11" t="s">
        <v>12328</v>
      </c>
    </row>
    <row r="6724" spans="1:4" ht="15.6" x14ac:dyDescent="0.3">
      <c r="A6724" s="20">
        <v>19</v>
      </c>
      <c r="B6724" s="22" t="s">
        <v>12329</v>
      </c>
      <c r="C6724" s="28" t="s">
        <v>12324</v>
      </c>
      <c r="D6724" s="28" t="s">
        <v>11891</v>
      </c>
    </row>
    <row r="6725" spans="1:4" ht="15.6" x14ac:dyDescent="0.3">
      <c r="A6725" s="4">
        <v>19</v>
      </c>
      <c r="B6725" s="2" t="s">
        <v>12330</v>
      </c>
      <c r="C6725" s="11" t="s">
        <v>9515</v>
      </c>
      <c r="D6725" s="11" t="s">
        <v>12331</v>
      </c>
    </row>
    <row r="6726" spans="1:4" ht="15.6" x14ac:dyDescent="0.3">
      <c r="A6726" s="20">
        <v>19</v>
      </c>
      <c r="B6726" s="22" t="s">
        <v>12332</v>
      </c>
      <c r="C6726" s="28" t="s">
        <v>9515</v>
      </c>
      <c r="D6726" s="28" t="s">
        <v>12333</v>
      </c>
    </row>
    <row r="6727" spans="1:4" ht="15.6" x14ac:dyDescent="0.3">
      <c r="A6727" s="4">
        <v>19</v>
      </c>
      <c r="B6727" s="2" t="s">
        <v>12335</v>
      </c>
      <c r="C6727" s="11" t="s">
        <v>12334</v>
      </c>
      <c r="D6727" s="11" t="s">
        <v>12336</v>
      </c>
    </row>
    <row r="6728" spans="1:4" ht="15.6" x14ac:dyDescent="0.3">
      <c r="A6728" s="20">
        <v>19</v>
      </c>
      <c r="B6728" s="22" t="s">
        <v>12338</v>
      </c>
      <c r="C6728" s="28" t="s">
        <v>12337</v>
      </c>
      <c r="D6728" s="28" t="s">
        <v>12339</v>
      </c>
    </row>
    <row r="6729" spans="1:4" ht="15.6" x14ac:dyDescent="0.3">
      <c r="A6729" s="4">
        <v>19</v>
      </c>
      <c r="B6729" s="2" t="s">
        <v>12340</v>
      </c>
      <c r="C6729" s="11" t="s">
        <v>11897</v>
      </c>
      <c r="D6729" s="11" t="s">
        <v>12341</v>
      </c>
    </row>
    <row r="6730" spans="1:4" ht="15.6" x14ac:dyDescent="0.3">
      <c r="A6730" s="20">
        <v>19</v>
      </c>
      <c r="B6730" s="22" t="s">
        <v>12343</v>
      </c>
      <c r="C6730" s="28" t="s">
        <v>12342</v>
      </c>
      <c r="D6730" s="28" t="s">
        <v>12344</v>
      </c>
    </row>
    <row r="6731" spans="1:4" ht="15.6" x14ac:dyDescent="0.3">
      <c r="A6731" s="4">
        <v>19</v>
      </c>
      <c r="B6731" s="2" t="s">
        <v>12345</v>
      </c>
      <c r="C6731" s="11" t="s">
        <v>11093</v>
      </c>
      <c r="D6731" s="11" t="s">
        <v>12346</v>
      </c>
    </row>
    <row r="6732" spans="1:4" ht="15.6" x14ac:dyDescent="0.3">
      <c r="A6732" s="20">
        <v>19</v>
      </c>
      <c r="B6732" s="22" t="s">
        <v>12347</v>
      </c>
      <c r="C6732" s="28" t="s">
        <v>9584</v>
      </c>
      <c r="D6732" s="28" t="s">
        <v>12348</v>
      </c>
    </row>
    <row r="6733" spans="1:4" ht="15.6" x14ac:dyDescent="0.3">
      <c r="A6733" s="4">
        <v>19</v>
      </c>
      <c r="B6733" s="2" t="s">
        <v>12349</v>
      </c>
      <c r="C6733" s="11" t="s">
        <v>11481</v>
      </c>
      <c r="D6733" s="11" t="s">
        <v>12350</v>
      </c>
    </row>
    <row r="6734" spans="1:4" ht="15.6" x14ac:dyDescent="0.3">
      <c r="A6734" s="20">
        <v>19</v>
      </c>
      <c r="B6734" s="22" t="s">
        <v>12351</v>
      </c>
      <c r="C6734" s="28" t="s">
        <v>9320</v>
      </c>
      <c r="D6734" s="28" t="s">
        <v>12352</v>
      </c>
    </row>
    <row r="6735" spans="1:4" ht="15.6" x14ac:dyDescent="0.3">
      <c r="A6735" s="4">
        <v>19</v>
      </c>
      <c r="B6735" s="2" t="s">
        <v>12353</v>
      </c>
      <c r="C6735" s="11" t="s">
        <v>9320</v>
      </c>
      <c r="D6735" s="11" t="s">
        <v>12354</v>
      </c>
    </row>
    <row r="6736" spans="1:4" ht="15.6" x14ac:dyDescent="0.3">
      <c r="A6736" s="20">
        <v>19</v>
      </c>
      <c r="B6736" s="22" t="s">
        <v>12355</v>
      </c>
      <c r="C6736" s="28" t="s">
        <v>9348</v>
      </c>
      <c r="D6736" s="28" t="s">
        <v>10809</v>
      </c>
    </row>
    <row r="6737" spans="1:4" ht="15.6" x14ac:dyDescent="0.3">
      <c r="A6737" s="4">
        <v>19</v>
      </c>
      <c r="B6737" s="2" t="s">
        <v>12357</v>
      </c>
      <c r="C6737" s="11" t="s">
        <v>12356</v>
      </c>
      <c r="D6737" s="11" t="s">
        <v>12358</v>
      </c>
    </row>
    <row r="6738" spans="1:4" ht="15.6" x14ac:dyDescent="0.3">
      <c r="A6738" s="20">
        <v>19</v>
      </c>
      <c r="B6738" s="22" t="s">
        <v>12359</v>
      </c>
      <c r="C6738" s="28" t="s">
        <v>10086</v>
      </c>
      <c r="D6738" s="28" t="s">
        <v>12360</v>
      </c>
    </row>
    <row r="6739" spans="1:4" ht="15.6" x14ac:dyDescent="0.3">
      <c r="A6739" s="4">
        <v>19</v>
      </c>
      <c r="B6739" s="2" t="s">
        <v>12361</v>
      </c>
      <c r="C6739" s="11" t="s">
        <v>10086</v>
      </c>
      <c r="D6739" s="11" t="s">
        <v>12362</v>
      </c>
    </row>
    <row r="6740" spans="1:4" ht="15.6" x14ac:dyDescent="0.3">
      <c r="A6740" s="20">
        <v>19</v>
      </c>
      <c r="B6740" s="22" t="s">
        <v>12363</v>
      </c>
      <c r="C6740" s="28" t="s">
        <v>10086</v>
      </c>
      <c r="D6740" s="28" t="s">
        <v>12364</v>
      </c>
    </row>
    <row r="6741" spans="1:4" ht="15.6" x14ac:dyDescent="0.3">
      <c r="A6741" s="4">
        <v>19</v>
      </c>
      <c r="B6741" s="2" t="s">
        <v>12365</v>
      </c>
      <c r="C6741" s="11" t="s">
        <v>12304</v>
      </c>
      <c r="D6741" s="11" t="s">
        <v>12366</v>
      </c>
    </row>
    <row r="6742" spans="1:4" ht="15.6" x14ac:dyDescent="0.3">
      <c r="A6742" s="20">
        <v>19</v>
      </c>
      <c r="B6742" s="22" t="s">
        <v>12368</v>
      </c>
      <c r="C6742" s="28" t="s">
        <v>12367</v>
      </c>
      <c r="D6742" s="28" t="s">
        <v>12369</v>
      </c>
    </row>
    <row r="6743" spans="1:4" ht="15.6" x14ac:dyDescent="0.3">
      <c r="A6743" s="4">
        <v>19</v>
      </c>
      <c r="B6743" s="2" t="s">
        <v>12370</v>
      </c>
      <c r="C6743" s="11" t="s">
        <v>9706</v>
      </c>
      <c r="D6743" s="11" t="s">
        <v>12371</v>
      </c>
    </row>
    <row r="6744" spans="1:4" ht="15.6" x14ac:dyDescent="0.3">
      <c r="A6744" s="22">
        <v>20</v>
      </c>
      <c r="B6744" s="22" t="s">
        <v>12372</v>
      </c>
      <c r="C6744" s="28" t="s">
        <v>9389</v>
      </c>
      <c r="D6744" s="28" t="s">
        <v>12373</v>
      </c>
    </row>
    <row r="6745" spans="1:4" ht="15.6" x14ac:dyDescent="0.3">
      <c r="A6745" s="4">
        <v>20</v>
      </c>
      <c r="B6745" s="2" t="s">
        <v>12375</v>
      </c>
      <c r="C6745" s="11" t="s">
        <v>12374</v>
      </c>
      <c r="D6745" s="11" t="s">
        <v>12376</v>
      </c>
    </row>
    <row r="6746" spans="1:4" ht="15.6" x14ac:dyDescent="0.3">
      <c r="A6746" s="20">
        <v>20</v>
      </c>
      <c r="B6746" s="22" t="s">
        <v>12377</v>
      </c>
      <c r="C6746" s="28" t="s">
        <v>10771</v>
      </c>
      <c r="D6746" s="28" t="s">
        <v>12378</v>
      </c>
    </row>
    <row r="6747" spans="1:4" ht="15.6" x14ac:dyDescent="0.3">
      <c r="A6747" s="4">
        <v>20</v>
      </c>
      <c r="B6747" s="2" t="s">
        <v>12380</v>
      </c>
      <c r="C6747" s="11" t="s">
        <v>12379</v>
      </c>
      <c r="D6747" s="11" t="s">
        <v>12381</v>
      </c>
    </row>
    <row r="6748" spans="1:4" ht="15.6" x14ac:dyDescent="0.3">
      <c r="A6748" s="20">
        <v>20</v>
      </c>
      <c r="B6748" s="22" t="s">
        <v>12382</v>
      </c>
      <c r="C6748" s="28" t="s">
        <v>11866</v>
      </c>
      <c r="D6748" s="28" t="s">
        <v>12383</v>
      </c>
    </row>
    <row r="6749" spans="1:4" ht="15.6" x14ac:dyDescent="0.3">
      <c r="A6749" s="4">
        <v>20</v>
      </c>
      <c r="B6749" s="2" t="s">
        <v>12385</v>
      </c>
      <c r="C6749" s="11" t="s">
        <v>12384</v>
      </c>
      <c r="D6749" s="11" t="s">
        <v>12386</v>
      </c>
    </row>
    <row r="6750" spans="1:4" ht="15.6" x14ac:dyDescent="0.3">
      <c r="A6750" s="20">
        <v>20</v>
      </c>
      <c r="B6750" s="22" t="s">
        <v>12387</v>
      </c>
      <c r="C6750" s="28" t="s">
        <v>12324</v>
      </c>
      <c r="D6750" s="28" t="s">
        <v>12388</v>
      </c>
    </row>
    <row r="6751" spans="1:4" ht="15.6" x14ac:dyDescent="0.3">
      <c r="A6751" s="4">
        <v>20</v>
      </c>
      <c r="B6751" s="2" t="s">
        <v>12390</v>
      </c>
      <c r="C6751" s="11" t="s">
        <v>12389</v>
      </c>
      <c r="D6751" s="11" t="s">
        <v>12391</v>
      </c>
    </row>
    <row r="6752" spans="1:4" ht="15.6" x14ac:dyDescent="0.3">
      <c r="A6752" s="20">
        <v>20</v>
      </c>
      <c r="B6752" s="22" t="s">
        <v>12392</v>
      </c>
      <c r="C6752" s="28" t="s">
        <v>9515</v>
      </c>
      <c r="D6752" s="28" t="s">
        <v>12393</v>
      </c>
    </row>
    <row r="6753" spans="1:4" ht="15.6" x14ac:dyDescent="0.3">
      <c r="A6753" s="4">
        <v>20</v>
      </c>
      <c r="B6753" s="2" t="s">
        <v>12394</v>
      </c>
      <c r="C6753" s="11" t="s">
        <v>9515</v>
      </c>
      <c r="D6753" s="11" t="s">
        <v>12395</v>
      </c>
    </row>
    <row r="6754" spans="1:4" ht="15.6" x14ac:dyDescent="0.3">
      <c r="A6754" s="20">
        <v>20</v>
      </c>
      <c r="B6754" s="22" t="s">
        <v>12397</v>
      </c>
      <c r="C6754" s="28" t="s">
        <v>12396</v>
      </c>
      <c r="D6754" s="28" t="s">
        <v>12398</v>
      </c>
    </row>
    <row r="6755" spans="1:4" ht="15.6" x14ac:dyDescent="0.3">
      <c r="A6755" s="4">
        <v>20</v>
      </c>
      <c r="B6755" s="2" t="s">
        <v>12400</v>
      </c>
      <c r="C6755" s="11" t="s">
        <v>12399</v>
      </c>
      <c r="D6755" s="11" t="s">
        <v>12401</v>
      </c>
    </row>
    <row r="6756" spans="1:4" ht="15.6" x14ac:dyDescent="0.3">
      <c r="A6756" s="20">
        <v>20</v>
      </c>
      <c r="B6756" s="22" t="s">
        <v>12402</v>
      </c>
      <c r="C6756" s="28" t="s">
        <v>9584</v>
      </c>
      <c r="D6756" s="28" t="s">
        <v>12403</v>
      </c>
    </row>
    <row r="6757" spans="1:4" ht="15.6" x14ac:dyDescent="0.3">
      <c r="A6757" s="4">
        <v>20</v>
      </c>
      <c r="B6757" s="2" t="s">
        <v>12404</v>
      </c>
      <c r="C6757" s="11" t="s">
        <v>9269</v>
      </c>
      <c r="D6757" s="11" t="s">
        <v>12405</v>
      </c>
    </row>
    <row r="6758" spans="1:4" ht="15.6" x14ac:dyDescent="0.3">
      <c r="A6758" s="20">
        <v>20</v>
      </c>
      <c r="B6758" s="22" t="s">
        <v>12406</v>
      </c>
      <c r="C6758" s="28" t="s">
        <v>10869</v>
      </c>
      <c r="D6758" s="28" t="s">
        <v>12407</v>
      </c>
    </row>
    <row r="6759" spans="1:4" ht="15.6" x14ac:dyDescent="0.3">
      <c r="A6759" s="4">
        <v>20</v>
      </c>
      <c r="B6759" s="2" t="s">
        <v>12408</v>
      </c>
      <c r="C6759" s="11" t="s">
        <v>9035</v>
      </c>
      <c r="D6759" s="11" t="s">
        <v>12409</v>
      </c>
    </row>
    <row r="6760" spans="1:4" ht="15.6" x14ac:dyDescent="0.3">
      <c r="A6760" s="20">
        <v>20</v>
      </c>
      <c r="B6760" s="22" t="s">
        <v>12411</v>
      </c>
      <c r="C6760" s="28" t="s">
        <v>12410</v>
      </c>
      <c r="D6760" s="28" t="s">
        <v>12412</v>
      </c>
    </row>
    <row r="6761" spans="1:4" ht="15.6" x14ac:dyDescent="0.3">
      <c r="A6761" s="4">
        <v>20</v>
      </c>
      <c r="B6761" s="2" t="s">
        <v>12413</v>
      </c>
      <c r="C6761" s="11" t="s">
        <v>9320</v>
      </c>
      <c r="D6761" s="11" t="s">
        <v>12414</v>
      </c>
    </row>
    <row r="6762" spans="1:4" ht="15.6" x14ac:dyDescent="0.3">
      <c r="A6762" s="20">
        <v>20</v>
      </c>
      <c r="B6762" s="22" t="s">
        <v>12415</v>
      </c>
      <c r="C6762" s="28" t="s">
        <v>10542</v>
      </c>
      <c r="D6762" s="28" t="s">
        <v>12416</v>
      </c>
    </row>
    <row r="6763" spans="1:4" ht="15.6" x14ac:dyDescent="0.3">
      <c r="A6763" s="4">
        <v>20</v>
      </c>
      <c r="B6763" s="2" t="s">
        <v>12417</v>
      </c>
      <c r="C6763" s="11" t="s">
        <v>9348</v>
      </c>
      <c r="D6763" s="11" t="s">
        <v>12418</v>
      </c>
    </row>
    <row r="6764" spans="1:4" ht="15.6" x14ac:dyDescent="0.3">
      <c r="A6764" s="20">
        <v>20</v>
      </c>
      <c r="B6764" s="22" t="s">
        <v>12420</v>
      </c>
      <c r="C6764" s="28" t="s">
        <v>12419</v>
      </c>
      <c r="D6764" s="28" t="s">
        <v>12421</v>
      </c>
    </row>
    <row r="6765" spans="1:4" ht="15.6" x14ac:dyDescent="0.3">
      <c r="A6765" s="4">
        <v>20</v>
      </c>
      <c r="B6765" s="2" t="s">
        <v>12423</v>
      </c>
      <c r="C6765" s="11" t="s">
        <v>12422</v>
      </c>
      <c r="D6765" s="11" t="s">
        <v>12424</v>
      </c>
    </row>
    <row r="6766" spans="1:4" ht="15.6" x14ac:dyDescent="0.3">
      <c r="A6766" s="20">
        <v>20</v>
      </c>
      <c r="B6766" s="22" t="s">
        <v>12425</v>
      </c>
      <c r="C6766" s="28" t="s">
        <v>10586</v>
      </c>
      <c r="D6766" s="28" t="s">
        <v>12426</v>
      </c>
    </row>
    <row r="6767" spans="1:4" ht="15.6" x14ac:dyDescent="0.3">
      <c r="A6767" s="4">
        <v>20</v>
      </c>
      <c r="B6767" s="2" t="s">
        <v>12427</v>
      </c>
      <c r="C6767" s="11" t="s">
        <v>10586</v>
      </c>
      <c r="D6767" s="11" t="s">
        <v>10061</v>
      </c>
    </row>
    <row r="6768" spans="1:4" ht="15.6" x14ac:dyDescent="0.3">
      <c r="A6768" s="20">
        <v>20</v>
      </c>
      <c r="B6768" s="22" t="s">
        <v>12429</v>
      </c>
      <c r="C6768" s="28" t="s">
        <v>12428</v>
      </c>
      <c r="D6768" s="28" t="s">
        <v>9000</v>
      </c>
    </row>
    <row r="6769" spans="1:4" ht="15.6" x14ac:dyDescent="0.3">
      <c r="A6769" s="4">
        <v>21</v>
      </c>
      <c r="B6769" s="2">
        <v>26244</v>
      </c>
      <c r="C6769" s="6" t="s">
        <v>12430</v>
      </c>
      <c r="D6769" s="6" t="s">
        <v>12431</v>
      </c>
    </row>
    <row r="6770" spans="1:4" ht="15.6" x14ac:dyDescent="0.3">
      <c r="A6770" s="22">
        <v>21</v>
      </c>
      <c r="B6770" s="22">
        <v>26235</v>
      </c>
      <c r="C6770" s="27" t="s">
        <v>12007</v>
      </c>
      <c r="D6770" s="27" t="s">
        <v>12432</v>
      </c>
    </row>
    <row r="6771" spans="1:4" ht="15.6" x14ac:dyDescent="0.3">
      <c r="A6771" s="2">
        <v>21</v>
      </c>
      <c r="B6771" s="2">
        <v>26236</v>
      </c>
      <c r="C6771" s="9" t="s">
        <v>12433</v>
      </c>
      <c r="D6771" s="9" t="s">
        <v>12434</v>
      </c>
    </row>
    <row r="6772" spans="1:4" ht="15.6" x14ac:dyDescent="0.3">
      <c r="A6772" s="20">
        <v>21</v>
      </c>
      <c r="B6772" s="22">
        <v>26237</v>
      </c>
      <c r="C6772" s="27" t="s">
        <v>12435</v>
      </c>
      <c r="D6772" s="27" t="s">
        <v>12436</v>
      </c>
    </row>
    <row r="6773" spans="1:4" ht="15.6" x14ac:dyDescent="0.3">
      <c r="A6773" s="4">
        <v>21</v>
      </c>
      <c r="B6773" s="2">
        <v>26238</v>
      </c>
      <c r="C6773" s="9" t="s">
        <v>12437</v>
      </c>
      <c r="D6773" s="9" t="s">
        <v>12438</v>
      </c>
    </row>
    <row r="6774" spans="1:4" ht="15.6" x14ac:dyDescent="0.3">
      <c r="A6774" s="20">
        <v>21</v>
      </c>
      <c r="B6774" s="22">
        <v>26239</v>
      </c>
      <c r="C6774" s="24" t="s">
        <v>9129</v>
      </c>
      <c r="D6774" s="24" t="s">
        <v>12439</v>
      </c>
    </row>
    <row r="6775" spans="1:4" ht="15.6" x14ac:dyDescent="0.3">
      <c r="A6775" s="4">
        <v>21</v>
      </c>
      <c r="B6775" s="2" t="s">
        <v>12441</v>
      </c>
      <c r="C6775" s="9" t="s">
        <v>12440</v>
      </c>
      <c r="D6775" s="9" t="s">
        <v>12442</v>
      </c>
    </row>
    <row r="6776" spans="1:4" ht="15.6" x14ac:dyDescent="0.3">
      <c r="A6776" s="20">
        <v>21</v>
      </c>
      <c r="B6776" s="22">
        <v>26240</v>
      </c>
      <c r="C6776" s="27" t="s">
        <v>10621</v>
      </c>
      <c r="D6776" s="27" t="s">
        <v>12443</v>
      </c>
    </row>
    <row r="6777" spans="1:4" ht="15.6" x14ac:dyDescent="0.3">
      <c r="A6777" s="4">
        <v>21</v>
      </c>
      <c r="B6777" s="2">
        <v>26241</v>
      </c>
      <c r="C6777" s="6" t="s">
        <v>11045</v>
      </c>
      <c r="D6777" s="6" t="s">
        <v>12444</v>
      </c>
    </row>
    <row r="6778" spans="1:4" ht="15.6" x14ac:dyDescent="0.3">
      <c r="A6778" s="20">
        <v>21</v>
      </c>
      <c r="B6778" s="22">
        <v>26242</v>
      </c>
      <c r="C6778" s="24" t="s">
        <v>12445</v>
      </c>
      <c r="D6778" s="24" t="s">
        <v>12446</v>
      </c>
    </row>
    <row r="6779" spans="1:4" ht="15.6" x14ac:dyDescent="0.3">
      <c r="A6779" s="4">
        <v>21</v>
      </c>
      <c r="B6779" s="2">
        <v>26243</v>
      </c>
      <c r="C6779" s="6" t="s">
        <v>12447</v>
      </c>
      <c r="D6779" s="6" t="s">
        <v>12448</v>
      </c>
    </row>
    <row r="6780" spans="1:4" ht="15.6" x14ac:dyDescent="0.3">
      <c r="A6780" s="20">
        <v>21</v>
      </c>
      <c r="B6780" s="22">
        <v>26245</v>
      </c>
      <c r="C6780" s="24" t="s">
        <v>12449</v>
      </c>
      <c r="D6780" s="24" t="s">
        <v>12450</v>
      </c>
    </row>
    <row r="6781" spans="1:4" ht="15.6" x14ac:dyDescent="0.3">
      <c r="A6781" s="4">
        <v>21</v>
      </c>
      <c r="B6781" s="2">
        <v>26246</v>
      </c>
      <c r="C6781" s="6" t="s">
        <v>12451</v>
      </c>
      <c r="D6781" s="6" t="s">
        <v>12452</v>
      </c>
    </row>
    <row r="6782" spans="1:4" ht="15.6" x14ac:dyDescent="0.3">
      <c r="A6782" s="20">
        <v>21</v>
      </c>
      <c r="B6782" s="22">
        <v>26247</v>
      </c>
      <c r="C6782" s="24" t="s">
        <v>9589</v>
      </c>
      <c r="D6782" s="24" t="s">
        <v>12453</v>
      </c>
    </row>
    <row r="6783" spans="1:4" ht="15.6" x14ac:dyDescent="0.3">
      <c r="A6783" s="4">
        <v>21</v>
      </c>
      <c r="B6783" s="2">
        <v>26248</v>
      </c>
      <c r="C6783" s="6" t="s">
        <v>12454</v>
      </c>
      <c r="D6783" s="6" t="s">
        <v>8831</v>
      </c>
    </row>
    <row r="6784" spans="1:4" ht="15.6" x14ac:dyDescent="0.3">
      <c r="A6784" s="20">
        <v>21</v>
      </c>
      <c r="B6784" s="22">
        <v>26257</v>
      </c>
      <c r="C6784" s="24" t="s">
        <v>12455</v>
      </c>
      <c r="D6784" s="24" t="s">
        <v>12456</v>
      </c>
    </row>
    <row r="6785" spans="1:4" ht="15.6" x14ac:dyDescent="0.3">
      <c r="A6785" s="4">
        <v>21</v>
      </c>
      <c r="B6785" s="2">
        <v>26249</v>
      </c>
      <c r="C6785" s="6" t="s">
        <v>9625</v>
      </c>
      <c r="D6785" s="6" t="s">
        <v>12457</v>
      </c>
    </row>
    <row r="6786" spans="1:4" ht="15.6" x14ac:dyDescent="0.3">
      <c r="A6786" s="20">
        <v>21</v>
      </c>
      <c r="B6786" s="22">
        <v>26250</v>
      </c>
      <c r="C6786" s="24" t="s">
        <v>10275</v>
      </c>
      <c r="D6786" s="24" t="s">
        <v>12458</v>
      </c>
    </row>
    <row r="6787" spans="1:4" ht="15.6" x14ac:dyDescent="0.3">
      <c r="A6787" s="4">
        <v>21</v>
      </c>
      <c r="B6787" s="2">
        <v>26256</v>
      </c>
      <c r="C6787" s="6" t="s">
        <v>12459</v>
      </c>
      <c r="D6787" s="6" t="s">
        <v>12460</v>
      </c>
    </row>
    <row r="6788" spans="1:4" ht="15.6" x14ac:dyDescent="0.3">
      <c r="A6788" s="20">
        <v>21</v>
      </c>
      <c r="B6788" s="22">
        <v>26251</v>
      </c>
      <c r="C6788" s="24" t="s">
        <v>12461</v>
      </c>
      <c r="D6788" s="24" t="s">
        <v>12462</v>
      </c>
    </row>
    <row r="6789" spans="1:4" ht="15.6" x14ac:dyDescent="0.3">
      <c r="A6789" s="4">
        <v>21</v>
      </c>
      <c r="B6789" s="2" t="s">
        <v>12463</v>
      </c>
      <c r="C6789" s="6" t="s">
        <v>12291</v>
      </c>
      <c r="D6789" s="6" t="s">
        <v>12464</v>
      </c>
    </row>
    <row r="6790" spans="1:4" ht="15.6" x14ac:dyDescent="0.3">
      <c r="A6790" s="20">
        <v>21</v>
      </c>
      <c r="B6790" s="22">
        <v>26252</v>
      </c>
      <c r="C6790" s="24" t="s">
        <v>12465</v>
      </c>
      <c r="D6790" s="24" t="s">
        <v>12466</v>
      </c>
    </row>
    <row r="6791" spans="1:4" ht="15.6" x14ac:dyDescent="0.3">
      <c r="A6791" s="4">
        <v>21</v>
      </c>
      <c r="B6791" s="2">
        <v>26255</v>
      </c>
      <c r="C6791" s="6" t="s">
        <v>12467</v>
      </c>
      <c r="D6791" s="6" t="s">
        <v>12468</v>
      </c>
    </row>
    <row r="6792" spans="1:4" ht="15.6" x14ac:dyDescent="0.3">
      <c r="A6792" s="20">
        <v>21</v>
      </c>
      <c r="B6792" s="22">
        <v>26254</v>
      </c>
      <c r="C6792" s="24" t="s">
        <v>12469</v>
      </c>
      <c r="D6792" s="24" t="s">
        <v>12470</v>
      </c>
    </row>
    <row r="6793" spans="1:4" ht="15.6" x14ac:dyDescent="0.3">
      <c r="A6793" s="4">
        <v>21</v>
      </c>
      <c r="B6793" s="2">
        <v>26253</v>
      </c>
      <c r="C6793" s="6" t="s">
        <v>12471</v>
      </c>
      <c r="D6793" s="6" t="s">
        <v>11707</v>
      </c>
    </row>
    <row r="6794" spans="1:4" ht="15.6" x14ac:dyDescent="0.3">
      <c r="A6794" s="20">
        <v>22</v>
      </c>
      <c r="B6794" s="22">
        <v>26258</v>
      </c>
      <c r="C6794" s="27" t="s">
        <v>12472</v>
      </c>
      <c r="D6794" s="27" t="s">
        <v>12473</v>
      </c>
    </row>
    <row r="6795" spans="1:4" ht="15.6" x14ac:dyDescent="0.3">
      <c r="A6795" s="4">
        <v>22</v>
      </c>
      <c r="B6795" s="2">
        <v>26259</v>
      </c>
      <c r="C6795" s="9" t="s">
        <v>12474</v>
      </c>
      <c r="D6795" s="9" t="s">
        <v>12468</v>
      </c>
    </row>
    <row r="6796" spans="1:4" ht="15.6" x14ac:dyDescent="0.3">
      <c r="A6796" s="20">
        <v>22</v>
      </c>
      <c r="B6796" s="22">
        <v>26260</v>
      </c>
      <c r="C6796" s="27" t="s">
        <v>12475</v>
      </c>
      <c r="D6796" s="27" t="s">
        <v>12476</v>
      </c>
    </row>
    <row r="6797" spans="1:4" ht="15.6" x14ac:dyDescent="0.3">
      <c r="A6797" s="4">
        <v>22</v>
      </c>
      <c r="B6797" s="2">
        <v>26261</v>
      </c>
      <c r="C6797" s="9" t="s">
        <v>11013</v>
      </c>
      <c r="D6797" s="9" t="s">
        <v>11253</v>
      </c>
    </row>
    <row r="6798" spans="1:4" ht="15.6" x14ac:dyDescent="0.3">
      <c r="A6798" s="20">
        <v>22</v>
      </c>
      <c r="B6798" s="22">
        <v>26262</v>
      </c>
      <c r="C6798" s="27" t="s">
        <v>11013</v>
      </c>
      <c r="D6798" s="27" t="s">
        <v>12477</v>
      </c>
    </row>
    <row r="6799" spans="1:4" ht="15.6" x14ac:dyDescent="0.3">
      <c r="A6799" s="4">
        <v>22</v>
      </c>
      <c r="B6799" s="2">
        <v>26263</v>
      </c>
      <c r="C6799" s="9" t="s">
        <v>12478</v>
      </c>
      <c r="D6799" s="9" t="s">
        <v>12479</v>
      </c>
    </row>
    <row r="6800" spans="1:4" ht="15.6" x14ac:dyDescent="0.3">
      <c r="A6800" s="20">
        <v>22</v>
      </c>
      <c r="B6800" s="22">
        <v>26264</v>
      </c>
      <c r="C6800" s="27" t="s">
        <v>12480</v>
      </c>
      <c r="D6800" s="27" t="s">
        <v>12481</v>
      </c>
    </row>
    <row r="6801" spans="1:4" ht="15.6" x14ac:dyDescent="0.3">
      <c r="A6801" s="4">
        <v>22</v>
      </c>
      <c r="B6801" s="2">
        <v>5876</v>
      </c>
      <c r="C6801" s="9" t="s">
        <v>11897</v>
      </c>
      <c r="D6801" s="9" t="s">
        <v>12482</v>
      </c>
    </row>
    <row r="6802" spans="1:4" ht="15.6" x14ac:dyDescent="0.3">
      <c r="A6802" s="20">
        <v>22</v>
      </c>
      <c r="B6802" s="22">
        <v>5886</v>
      </c>
      <c r="C6802" s="27" t="s">
        <v>12069</v>
      </c>
      <c r="D6802" s="27" t="s">
        <v>12483</v>
      </c>
    </row>
    <row r="6803" spans="1:4" ht="15.6" x14ac:dyDescent="0.3">
      <c r="A6803" s="4">
        <v>22</v>
      </c>
      <c r="B6803" s="2">
        <v>26266</v>
      </c>
      <c r="C6803" s="9" t="s">
        <v>12257</v>
      </c>
      <c r="D6803" s="9" t="s">
        <v>12484</v>
      </c>
    </row>
    <row r="6804" spans="1:4" ht="15.6" x14ac:dyDescent="0.3">
      <c r="A6804" s="20">
        <v>22</v>
      </c>
      <c r="B6804" s="22">
        <v>26267</v>
      </c>
      <c r="C6804" s="27" t="s">
        <v>12485</v>
      </c>
      <c r="D6804" s="27" t="s">
        <v>12486</v>
      </c>
    </row>
    <row r="6805" spans="1:4" ht="15.6" x14ac:dyDescent="0.3">
      <c r="A6805" s="4">
        <v>22</v>
      </c>
      <c r="B6805" s="2">
        <v>26268</v>
      </c>
      <c r="C6805" s="9" t="s">
        <v>12487</v>
      </c>
      <c r="D6805" s="9" t="s">
        <v>12488</v>
      </c>
    </row>
    <row r="6806" spans="1:4" ht="15.6" x14ac:dyDescent="0.3">
      <c r="A6806" s="20">
        <v>22</v>
      </c>
      <c r="B6806" s="22">
        <v>26269</v>
      </c>
      <c r="C6806" s="27" t="s">
        <v>9266</v>
      </c>
      <c r="D6806" s="27" t="s">
        <v>12489</v>
      </c>
    </row>
    <row r="6807" spans="1:4" ht="15.6" x14ac:dyDescent="0.3">
      <c r="A6807" s="4">
        <v>22</v>
      </c>
      <c r="B6807" s="2">
        <v>26270</v>
      </c>
      <c r="C6807" s="9" t="s">
        <v>10264</v>
      </c>
      <c r="D6807" s="9" t="s">
        <v>12490</v>
      </c>
    </row>
    <row r="6808" spans="1:4" ht="15.6" x14ac:dyDescent="0.3">
      <c r="A6808" s="20">
        <v>22</v>
      </c>
      <c r="B6808" s="22">
        <v>19994</v>
      </c>
      <c r="C6808" s="27" t="s">
        <v>11489</v>
      </c>
      <c r="D6808" s="27" t="s">
        <v>12491</v>
      </c>
    </row>
    <row r="6809" spans="1:4" ht="15.6" x14ac:dyDescent="0.3">
      <c r="A6809" s="4">
        <v>22</v>
      </c>
      <c r="B6809" s="2">
        <v>26271</v>
      </c>
      <c r="C6809" s="9" t="s">
        <v>9297</v>
      </c>
      <c r="D6809" s="9" t="s">
        <v>12492</v>
      </c>
    </row>
    <row r="6810" spans="1:4" ht="15.6" x14ac:dyDescent="0.3">
      <c r="A6810" s="20">
        <v>22</v>
      </c>
      <c r="B6810" s="22">
        <v>26272</v>
      </c>
      <c r="C6810" s="27" t="s">
        <v>10667</v>
      </c>
      <c r="D6810" s="27" t="s">
        <v>12493</v>
      </c>
    </row>
    <row r="6811" spans="1:4" ht="15.6" x14ac:dyDescent="0.3">
      <c r="A6811" s="4">
        <v>22</v>
      </c>
      <c r="B6811" s="2">
        <v>26273</v>
      </c>
      <c r="C6811" s="9" t="s">
        <v>12494</v>
      </c>
      <c r="D6811" s="9" t="s">
        <v>12495</v>
      </c>
    </row>
    <row r="6812" spans="1:4" ht="15.6" x14ac:dyDescent="0.3">
      <c r="A6812" s="20">
        <v>22</v>
      </c>
      <c r="B6812" s="22">
        <v>26274</v>
      </c>
      <c r="C6812" s="27" t="s">
        <v>11507</v>
      </c>
      <c r="D6812" s="27" t="s">
        <v>12496</v>
      </c>
    </row>
    <row r="6813" spans="1:4" ht="15.6" x14ac:dyDescent="0.3">
      <c r="A6813" s="4">
        <v>22</v>
      </c>
      <c r="B6813" s="2">
        <v>26275</v>
      </c>
      <c r="C6813" s="9" t="s">
        <v>10539</v>
      </c>
      <c r="D6813" s="9" t="s">
        <v>12497</v>
      </c>
    </row>
    <row r="6814" spans="1:4" ht="15.6" x14ac:dyDescent="0.3">
      <c r="A6814" s="20">
        <v>22</v>
      </c>
      <c r="B6814" s="22">
        <v>19837</v>
      </c>
      <c r="C6814" s="27" t="s">
        <v>10308</v>
      </c>
      <c r="D6814" s="27" t="s">
        <v>12498</v>
      </c>
    </row>
    <row r="6815" spans="1:4" ht="15.6" x14ac:dyDescent="0.3">
      <c r="A6815" s="4">
        <v>22</v>
      </c>
      <c r="B6815" s="2">
        <v>19366</v>
      </c>
      <c r="C6815" s="9" t="s">
        <v>12419</v>
      </c>
      <c r="D6815" s="9" t="s">
        <v>12499</v>
      </c>
    </row>
    <row r="6816" spans="1:4" ht="15.6" x14ac:dyDescent="0.3">
      <c r="A6816" s="20">
        <v>22</v>
      </c>
      <c r="B6816" s="22">
        <v>20275</v>
      </c>
      <c r="C6816" s="27" t="s">
        <v>9706</v>
      </c>
      <c r="D6816" s="27" t="s">
        <v>12500</v>
      </c>
    </row>
    <row r="6817" spans="1:4" ht="15.6" x14ac:dyDescent="0.3">
      <c r="A6817" s="4">
        <v>22</v>
      </c>
      <c r="B6817" s="2">
        <v>26276</v>
      </c>
      <c r="C6817" s="9" t="s">
        <v>12501</v>
      </c>
      <c r="D6817" s="9" t="s">
        <v>12502</v>
      </c>
    </row>
    <row r="6818" spans="1:4" ht="15.6" x14ac:dyDescent="0.3">
      <c r="A6818" s="20">
        <v>23</v>
      </c>
      <c r="B6818" s="22">
        <v>26277</v>
      </c>
      <c r="C6818" s="21" t="s">
        <v>10698</v>
      </c>
      <c r="D6818" s="21" t="s">
        <v>12503</v>
      </c>
    </row>
    <row r="6819" spans="1:4" ht="15.6" x14ac:dyDescent="0.3">
      <c r="A6819" s="4">
        <v>23</v>
      </c>
      <c r="B6819" s="2">
        <v>26278</v>
      </c>
      <c r="C6819" s="3" t="s">
        <v>8855</v>
      </c>
      <c r="D6819" s="3" t="s">
        <v>12504</v>
      </c>
    </row>
    <row r="6820" spans="1:4" ht="15.6" x14ac:dyDescent="0.3">
      <c r="A6820" s="20">
        <v>23</v>
      </c>
      <c r="B6820" s="22">
        <v>26279</v>
      </c>
      <c r="C6820" s="21" t="s">
        <v>12505</v>
      </c>
      <c r="D6820" s="21" t="s">
        <v>12506</v>
      </c>
    </row>
    <row r="6821" spans="1:4" ht="15.6" x14ac:dyDescent="0.3">
      <c r="A6821" s="4">
        <v>23</v>
      </c>
      <c r="B6821" s="2">
        <v>26280</v>
      </c>
      <c r="C6821" s="3" t="s">
        <v>12507</v>
      </c>
      <c r="D6821" s="3" t="s">
        <v>12508</v>
      </c>
    </row>
    <row r="6822" spans="1:4" ht="15.6" x14ac:dyDescent="0.3">
      <c r="A6822" s="20">
        <v>23</v>
      </c>
      <c r="B6822" s="22">
        <v>26281</v>
      </c>
      <c r="C6822" s="21" t="s">
        <v>12509</v>
      </c>
      <c r="D6822" s="21" t="s">
        <v>12510</v>
      </c>
    </row>
    <row r="6823" spans="1:4" ht="15.6" x14ac:dyDescent="0.3">
      <c r="A6823" s="4">
        <v>23</v>
      </c>
      <c r="B6823" s="2">
        <v>26282</v>
      </c>
      <c r="C6823" s="3" t="s">
        <v>12511</v>
      </c>
      <c r="D6823" s="3" t="s">
        <v>10859</v>
      </c>
    </row>
    <row r="6824" spans="1:4" ht="15.6" x14ac:dyDescent="0.3">
      <c r="A6824" s="20">
        <v>23</v>
      </c>
      <c r="B6824" s="22">
        <v>19723</v>
      </c>
      <c r="C6824" s="21" t="s">
        <v>12512</v>
      </c>
      <c r="D6824" s="21" t="s">
        <v>12513</v>
      </c>
    </row>
    <row r="6825" spans="1:4" ht="15.6" x14ac:dyDescent="0.3">
      <c r="A6825" s="4">
        <v>23</v>
      </c>
      <c r="B6825" s="2">
        <v>26283</v>
      </c>
      <c r="C6825" s="3" t="s">
        <v>12514</v>
      </c>
      <c r="D6825" s="3" t="s">
        <v>12515</v>
      </c>
    </row>
    <row r="6826" spans="1:4" ht="15.6" x14ac:dyDescent="0.3">
      <c r="A6826" s="20">
        <v>23</v>
      </c>
      <c r="B6826" s="22">
        <v>26284</v>
      </c>
      <c r="C6826" s="21" t="s">
        <v>11422</v>
      </c>
      <c r="D6826" s="21" t="s">
        <v>10607</v>
      </c>
    </row>
    <row r="6827" spans="1:4" ht="15.6" x14ac:dyDescent="0.3">
      <c r="A6827" s="4">
        <v>23</v>
      </c>
      <c r="B6827" s="2">
        <v>26285</v>
      </c>
      <c r="C6827" s="3" t="s">
        <v>11061</v>
      </c>
      <c r="D6827" s="3" t="s">
        <v>12516</v>
      </c>
    </row>
    <row r="6828" spans="1:4" ht="15.6" x14ac:dyDescent="0.3">
      <c r="A6828" s="20">
        <v>23</v>
      </c>
      <c r="B6828" s="22">
        <v>26286</v>
      </c>
      <c r="C6828" s="21" t="s">
        <v>9202</v>
      </c>
      <c r="D6828" s="21" t="s">
        <v>12517</v>
      </c>
    </row>
    <row r="6829" spans="1:4" ht="15.6" x14ac:dyDescent="0.3">
      <c r="A6829" s="4">
        <v>23</v>
      </c>
      <c r="B6829" s="2">
        <v>26287</v>
      </c>
      <c r="C6829" s="3" t="s">
        <v>9525</v>
      </c>
      <c r="D6829" s="3" t="s">
        <v>12518</v>
      </c>
    </row>
    <row r="6830" spans="1:4" ht="15.6" x14ac:dyDescent="0.3">
      <c r="A6830" s="20">
        <v>23</v>
      </c>
      <c r="B6830" s="22">
        <v>20185</v>
      </c>
      <c r="C6830" s="21" t="s">
        <v>9216</v>
      </c>
      <c r="D6830" s="21" t="s">
        <v>12519</v>
      </c>
    </row>
    <row r="6831" spans="1:4" ht="15.6" x14ac:dyDescent="0.3">
      <c r="A6831" s="4">
        <v>23</v>
      </c>
      <c r="B6831" s="2">
        <v>26288</v>
      </c>
      <c r="C6831" s="3" t="s">
        <v>9216</v>
      </c>
      <c r="D6831" s="3" t="s">
        <v>12520</v>
      </c>
    </row>
    <row r="6832" spans="1:4" ht="15.6" x14ac:dyDescent="0.3">
      <c r="A6832" s="19">
        <v>23</v>
      </c>
      <c r="B6832" s="19">
        <v>26289</v>
      </c>
      <c r="C6832" s="18" t="s">
        <v>9228</v>
      </c>
      <c r="D6832" s="18" t="s">
        <v>12521</v>
      </c>
    </row>
    <row r="6833" spans="1:4" ht="15.6" x14ac:dyDescent="0.3">
      <c r="A6833" s="4">
        <v>23</v>
      </c>
      <c r="B6833" s="2">
        <v>26290</v>
      </c>
      <c r="C6833" s="3" t="s">
        <v>12257</v>
      </c>
      <c r="D6833" s="3" t="s">
        <v>12522</v>
      </c>
    </row>
    <row r="6834" spans="1:4" ht="15.6" x14ac:dyDescent="0.3">
      <c r="A6834" s="20">
        <v>23</v>
      </c>
      <c r="B6834" s="22">
        <v>26291</v>
      </c>
      <c r="C6834" s="21" t="s">
        <v>12523</v>
      </c>
      <c r="D6834" s="21" t="s">
        <v>12524</v>
      </c>
    </row>
    <row r="6835" spans="1:4" ht="15.6" x14ac:dyDescent="0.3">
      <c r="A6835" s="4">
        <v>23</v>
      </c>
      <c r="B6835" s="2">
        <v>26292</v>
      </c>
      <c r="C6835" s="3" t="s">
        <v>12410</v>
      </c>
      <c r="D6835" s="3" t="s">
        <v>12525</v>
      </c>
    </row>
    <row r="6836" spans="1:4" ht="15.6" x14ac:dyDescent="0.3">
      <c r="A6836" s="20">
        <v>23</v>
      </c>
      <c r="B6836" s="22">
        <v>26293</v>
      </c>
      <c r="C6836" s="21" t="s">
        <v>12526</v>
      </c>
      <c r="D6836" s="21" t="s">
        <v>12527</v>
      </c>
    </row>
    <row r="6837" spans="1:4" ht="15.6" x14ac:dyDescent="0.3">
      <c r="A6837" s="4">
        <v>23</v>
      </c>
      <c r="B6837" s="2">
        <v>26294</v>
      </c>
      <c r="C6837" s="3" t="s">
        <v>12528</v>
      </c>
      <c r="D6837" s="3" t="s">
        <v>12529</v>
      </c>
    </row>
    <row r="6838" spans="1:4" ht="15.6" x14ac:dyDescent="0.3">
      <c r="A6838" s="20">
        <v>23</v>
      </c>
      <c r="B6838" s="22">
        <v>26295</v>
      </c>
      <c r="C6838" s="21" t="s">
        <v>11353</v>
      </c>
      <c r="D6838" s="21" t="s">
        <v>12530</v>
      </c>
    </row>
    <row r="6839" spans="1:4" ht="15.6" x14ac:dyDescent="0.3">
      <c r="A6839" s="4">
        <v>23</v>
      </c>
      <c r="B6839" s="2">
        <v>26296</v>
      </c>
      <c r="C6839" s="3" t="s">
        <v>12531</v>
      </c>
      <c r="D6839" s="3" t="s">
        <v>12532</v>
      </c>
    </row>
    <row r="6840" spans="1:4" ht="15.6" x14ac:dyDescent="0.3">
      <c r="A6840" s="20">
        <v>23</v>
      </c>
      <c r="B6840" s="22">
        <v>26297</v>
      </c>
      <c r="C6840" s="21" t="s">
        <v>12533</v>
      </c>
      <c r="D6840" s="21" t="s">
        <v>12534</v>
      </c>
    </row>
    <row r="6841" spans="1:4" ht="15.6" x14ac:dyDescent="0.3">
      <c r="A6841" s="4">
        <v>23</v>
      </c>
      <c r="B6841" s="2">
        <v>26298</v>
      </c>
      <c r="C6841" s="3" t="s">
        <v>12428</v>
      </c>
      <c r="D6841" s="3" t="s">
        <v>12535</v>
      </c>
    </row>
    <row r="6842" spans="1:4" ht="15.6" x14ac:dyDescent="0.3">
      <c r="A6842" s="20">
        <v>23</v>
      </c>
      <c r="B6842" s="22">
        <v>26299</v>
      </c>
      <c r="C6842" s="21" t="s">
        <v>10126</v>
      </c>
      <c r="D6842" s="21" t="s">
        <v>12536</v>
      </c>
    </row>
    <row r="6843" spans="1:4" ht="15.6" x14ac:dyDescent="0.3">
      <c r="A6843" s="4">
        <v>24</v>
      </c>
      <c r="B6843" s="2">
        <v>26300</v>
      </c>
      <c r="C6843" s="11" t="s">
        <v>12537</v>
      </c>
      <c r="D6843" s="11" t="s">
        <v>12538</v>
      </c>
    </row>
    <row r="6844" spans="1:4" ht="15.6" x14ac:dyDescent="0.3">
      <c r="A6844" s="20">
        <v>24</v>
      </c>
      <c r="B6844" s="22">
        <v>26301</v>
      </c>
      <c r="C6844" s="24" t="s">
        <v>12539</v>
      </c>
      <c r="D6844" s="24" t="s">
        <v>10217</v>
      </c>
    </row>
    <row r="6845" spans="1:4" ht="15.6" x14ac:dyDescent="0.3">
      <c r="A6845" s="4">
        <v>24</v>
      </c>
      <c r="B6845" s="2">
        <v>26302</v>
      </c>
      <c r="C6845" s="11" t="s">
        <v>12474</v>
      </c>
      <c r="D6845" s="11" t="s">
        <v>12540</v>
      </c>
    </row>
    <row r="6846" spans="1:4" ht="15.6" x14ac:dyDescent="0.3">
      <c r="A6846" s="19">
        <v>24</v>
      </c>
      <c r="B6846" s="19">
        <v>19706</v>
      </c>
      <c r="C6846" s="18" t="s">
        <v>9788</v>
      </c>
      <c r="D6846" s="18" t="s">
        <v>12541</v>
      </c>
    </row>
    <row r="6847" spans="1:4" ht="15.6" x14ac:dyDescent="0.3">
      <c r="A6847" s="4">
        <v>24</v>
      </c>
      <c r="B6847" s="2">
        <v>26303</v>
      </c>
      <c r="C6847" s="3" t="s">
        <v>12542</v>
      </c>
      <c r="D6847" s="6" t="s">
        <v>12543</v>
      </c>
    </row>
    <row r="6848" spans="1:4" ht="15.6" x14ac:dyDescent="0.3">
      <c r="A6848" s="20">
        <v>24</v>
      </c>
      <c r="B6848" s="22">
        <v>20357</v>
      </c>
      <c r="C6848" s="28" t="s">
        <v>11045</v>
      </c>
      <c r="D6848" s="28" t="s">
        <v>12544</v>
      </c>
    </row>
    <row r="6849" spans="1:4" ht="15.6" x14ac:dyDescent="0.3">
      <c r="A6849" s="4">
        <v>24</v>
      </c>
      <c r="B6849" s="2">
        <v>26304</v>
      </c>
      <c r="C6849" s="3" t="s">
        <v>12545</v>
      </c>
      <c r="D6849" s="6" t="s">
        <v>12546</v>
      </c>
    </row>
    <row r="6850" spans="1:4" ht="15.6" x14ac:dyDescent="0.3">
      <c r="A6850" s="20">
        <v>24</v>
      </c>
      <c r="B6850" s="22">
        <v>26305</v>
      </c>
      <c r="C6850" s="21" t="s">
        <v>12547</v>
      </c>
      <c r="D6850" s="24" t="s">
        <v>12548</v>
      </c>
    </row>
    <row r="6851" spans="1:4" ht="15.6" x14ac:dyDescent="0.3">
      <c r="A6851" s="4">
        <v>24</v>
      </c>
      <c r="B6851" s="2">
        <v>26306</v>
      </c>
      <c r="C6851" s="11" t="s">
        <v>12549</v>
      </c>
      <c r="D6851" s="11" t="s">
        <v>12550</v>
      </c>
    </row>
    <row r="6852" spans="1:4" ht="15.6" x14ac:dyDescent="0.3">
      <c r="A6852" s="20">
        <v>24</v>
      </c>
      <c r="B6852" s="22">
        <v>26307</v>
      </c>
      <c r="C6852" s="28" t="s">
        <v>12551</v>
      </c>
      <c r="D6852" s="28" t="s">
        <v>12552</v>
      </c>
    </row>
    <row r="6853" spans="1:4" ht="15.6" x14ac:dyDescent="0.3">
      <c r="A6853" s="4">
        <v>24</v>
      </c>
      <c r="B6853" s="2">
        <v>26308</v>
      </c>
      <c r="C6853" s="3" t="s">
        <v>8984</v>
      </c>
      <c r="D6853" s="6" t="s">
        <v>12553</v>
      </c>
    </row>
    <row r="6854" spans="1:4" ht="15.6" x14ac:dyDescent="0.3">
      <c r="A6854" s="20">
        <v>24</v>
      </c>
      <c r="B6854" s="22">
        <v>26309</v>
      </c>
      <c r="C6854" s="24" t="s">
        <v>8989</v>
      </c>
      <c r="D6854" s="24" t="s">
        <v>12554</v>
      </c>
    </row>
    <row r="6855" spans="1:4" ht="15.6" x14ac:dyDescent="0.3">
      <c r="A6855" s="4">
        <v>24</v>
      </c>
      <c r="B6855" s="2">
        <v>26310</v>
      </c>
      <c r="C6855" s="3" t="s">
        <v>11306</v>
      </c>
      <c r="D6855" s="6" t="s">
        <v>12555</v>
      </c>
    </row>
    <row r="6856" spans="1:4" ht="15.6" x14ac:dyDescent="0.3">
      <c r="A6856" s="20">
        <v>24</v>
      </c>
      <c r="B6856" s="22">
        <v>26311</v>
      </c>
      <c r="C6856" s="28" t="s">
        <v>12556</v>
      </c>
      <c r="D6856" s="28" t="s">
        <v>12557</v>
      </c>
    </row>
    <row r="6857" spans="1:4" ht="15.6" x14ac:dyDescent="0.3">
      <c r="A6857" s="4">
        <v>24</v>
      </c>
      <c r="B6857" s="2">
        <v>26312</v>
      </c>
      <c r="C6857" s="11" t="s">
        <v>12558</v>
      </c>
      <c r="D6857" s="11" t="s">
        <v>12559</v>
      </c>
    </row>
    <row r="6858" spans="1:4" ht="15.6" x14ac:dyDescent="0.3">
      <c r="A6858" s="20">
        <v>24</v>
      </c>
      <c r="B6858" s="22">
        <v>26313</v>
      </c>
      <c r="C6858" s="28" t="s">
        <v>12560</v>
      </c>
      <c r="D6858" s="28" t="s">
        <v>12561</v>
      </c>
    </row>
    <row r="6859" spans="1:4" ht="15.6" x14ac:dyDescent="0.3">
      <c r="A6859" s="4">
        <v>24</v>
      </c>
      <c r="B6859" s="2">
        <v>26314</v>
      </c>
      <c r="C6859" s="3" t="s">
        <v>4785</v>
      </c>
      <c r="D6859" s="6" t="s">
        <v>12562</v>
      </c>
    </row>
    <row r="6860" spans="1:4" ht="15.6" x14ac:dyDescent="0.3">
      <c r="A6860" s="20">
        <v>24</v>
      </c>
      <c r="B6860" s="22">
        <v>26315</v>
      </c>
      <c r="C6860" s="28" t="s">
        <v>12410</v>
      </c>
      <c r="D6860" s="28" t="s">
        <v>12563</v>
      </c>
    </row>
    <row r="6861" spans="1:4" ht="15.6" x14ac:dyDescent="0.3">
      <c r="A6861" s="4">
        <v>24</v>
      </c>
      <c r="B6861" s="2">
        <v>26316</v>
      </c>
      <c r="C6861" s="11" t="s">
        <v>9297</v>
      </c>
      <c r="D6861" s="11" t="s">
        <v>12564</v>
      </c>
    </row>
    <row r="6862" spans="1:4" ht="15.6" x14ac:dyDescent="0.3">
      <c r="A6862" s="19">
        <v>24</v>
      </c>
      <c r="B6862" s="19">
        <v>26317</v>
      </c>
      <c r="C6862" s="18" t="s">
        <v>12565</v>
      </c>
      <c r="D6862" s="18" t="s">
        <v>12566</v>
      </c>
    </row>
    <row r="6863" spans="1:4" ht="15.6" x14ac:dyDescent="0.3">
      <c r="A6863" s="4">
        <v>24</v>
      </c>
      <c r="B6863" s="2">
        <v>26322</v>
      </c>
      <c r="C6863" s="6" t="s">
        <v>10318</v>
      </c>
      <c r="D6863" s="6" t="s">
        <v>12067</v>
      </c>
    </row>
    <row r="6864" spans="1:4" ht="15.6" x14ac:dyDescent="0.3">
      <c r="A6864" s="20">
        <v>24</v>
      </c>
      <c r="B6864" s="22">
        <v>26318</v>
      </c>
      <c r="C6864" s="28" t="s">
        <v>10686</v>
      </c>
      <c r="D6864" s="28" t="s">
        <v>12567</v>
      </c>
    </row>
    <row r="6865" spans="1:4" ht="15.6" x14ac:dyDescent="0.3">
      <c r="A6865" s="4">
        <v>24</v>
      </c>
      <c r="B6865" s="2">
        <v>26319</v>
      </c>
      <c r="C6865" s="3" t="s">
        <v>12568</v>
      </c>
      <c r="D6865" s="6" t="s">
        <v>12569</v>
      </c>
    </row>
    <row r="6866" spans="1:4" ht="15.6" x14ac:dyDescent="0.3">
      <c r="A6866" s="20">
        <v>24</v>
      </c>
      <c r="B6866" s="22">
        <v>26320</v>
      </c>
      <c r="C6866" s="21" t="s">
        <v>12570</v>
      </c>
      <c r="D6866" s="24" t="s">
        <v>12571</v>
      </c>
    </row>
    <row r="6867" spans="1:4" ht="15.6" x14ac:dyDescent="0.3">
      <c r="A6867" s="4">
        <v>24</v>
      </c>
      <c r="B6867" s="2">
        <v>26321</v>
      </c>
      <c r="C6867" s="11" t="s">
        <v>12572</v>
      </c>
      <c r="D6867" s="11" t="s">
        <v>9882</v>
      </c>
    </row>
    <row r="6868" spans="1:4" ht="15.6" x14ac:dyDescent="0.3">
      <c r="A6868" s="20">
        <v>25</v>
      </c>
      <c r="B6868" s="22">
        <v>26345</v>
      </c>
      <c r="C6868" s="21" t="s">
        <v>11561</v>
      </c>
      <c r="D6868" s="24" t="s">
        <v>12573</v>
      </c>
    </row>
    <row r="6869" spans="1:4" ht="15.6" x14ac:dyDescent="0.3">
      <c r="A6869" s="4">
        <v>25</v>
      </c>
      <c r="B6869" s="2">
        <v>26323</v>
      </c>
      <c r="C6869" s="11" t="s">
        <v>10609</v>
      </c>
      <c r="D6869" s="11" t="s">
        <v>9094</v>
      </c>
    </row>
    <row r="6870" spans="1:4" ht="15.6" x14ac:dyDescent="0.3">
      <c r="A6870" s="20">
        <v>25</v>
      </c>
      <c r="B6870" s="22">
        <v>19941</v>
      </c>
      <c r="C6870" s="21" t="s">
        <v>12574</v>
      </c>
      <c r="D6870" s="24" t="s">
        <v>12575</v>
      </c>
    </row>
    <row r="6871" spans="1:4" ht="15.6" x14ac:dyDescent="0.3">
      <c r="A6871" s="4">
        <v>25</v>
      </c>
      <c r="B6871" s="2">
        <v>26325</v>
      </c>
      <c r="C6871" s="3" t="s">
        <v>12576</v>
      </c>
      <c r="D6871" s="6" t="s">
        <v>12577</v>
      </c>
    </row>
    <row r="6872" spans="1:4" ht="15.6" x14ac:dyDescent="0.3">
      <c r="A6872" s="20">
        <v>25</v>
      </c>
      <c r="B6872" s="22">
        <v>26326</v>
      </c>
      <c r="C6872" s="21" t="s">
        <v>11406</v>
      </c>
      <c r="D6872" s="24" t="s">
        <v>12578</v>
      </c>
    </row>
    <row r="6873" spans="1:4" ht="15.6" x14ac:dyDescent="0.3">
      <c r="A6873" s="4">
        <v>25</v>
      </c>
      <c r="B6873" s="2">
        <v>26327</v>
      </c>
      <c r="C6873" s="11" t="s">
        <v>12579</v>
      </c>
      <c r="D6873" s="11" t="s">
        <v>12580</v>
      </c>
    </row>
    <row r="6874" spans="1:4" ht="15.6" x14ac:dyDescent="0.3">
      <c r="A6874" s="20">
        <v>25</v>
      </c>
      <c r="B6874" s="22">
        <v>19978</v>
      </c>
      <c r="C6874" s="28" t="s">
        <v>12581</v>
      </c>
      <c r="D6874" s="28" t="s">
        <v>12582</v>
      </c>
    </row>
    <row r="6875" spans="1:4" ht="15.6" x14ac:dyDescent="0.3">
      <c r="A6875" s="4">
        <v>25</v>
      </c>
      <c r="B6875" s="2">
        <v>26329</v>
      </c>
      <c r="C6875" s="6" t="s">
        <v>12583</v>
      </c>
      <c r="D6875" s="6" t="s">
        <v>12584</v>
      </c>
    </row>
    <row r="6876" spans="1:4" ht="15.6" x14ac:dyDescent="0.3">
      <c r="A6876" s="20">
        <v>25</v>
      </c>
      <c r="B6876" s="22">
        <v>26330</v>
      </c>
      <c r="C6876" s="24" t="s">
        <v>12585</v>
      </c>
      <c r="D6876" s="24" t="s">
        <v>12586</v>
      </c>
    </row>
    <row r="6877" spans="1:4" ht="15.6" x14ac:dyDescent="0.3">
      <c r="A6877" s="4">
        <v>25</v>
      </c>
      <c r="B6877" s="2">
        <v>26331</v>
      </c>
      <c r="C6877" s="11" t="s">
        <v>12080</v>
      </c>
      <c r="D6877" s="11" t="s">
        <v>12587</v>
      </c>
    </row>
    <row r="6878" spans="1:4" ht="15.6" x14ac:dyDescent="0.3">
      <c r="A6878" s="20">
        <v>25</v>
      </c>
      <c r="B6878" s="22">
        <v>26332</v>
      </c>
      <c r="C6878" s="28" t="s">
        <v>12588</v>
      </c>
      <c r="D6878" s="28" t="s">
        <v>12589</v>
      </c>
    </row>
    <row r="6879" spans="1:4" ht="15.6" x14ac:dyDescent="0.3">
      <c r="A6879" s="4">
        <v>25</v>
      </c>
      <c r="B6879" s="2">
        <v>26333</v>
      </c>
      <c r="C6879" s="3" t="s">
        <v>12590</v>
      </c>
      <c r="D6879" s="6" t="s">
        <v>12591</v>
      </c>
    </row>
    <row r="6880" spans="1:4" ht="15.6" x14ac:dyDescent="0.3">
      <c r="A6880" s="20">
        <v>25</v>
      </c>
      <c r="B6880" s="22">
        <v>26334</v>
      </c>
      <c r="C6880" s="21" t="s">
        <v>9589</v>
      </c>
      <c r="D6880" s="24" t="s">
        <v>12592</v>
      </c>
    </row>
    <row r="6881" spans="1:4" ht="15.6" x14ac:dyDescent="0.3">
      <c r="A6881" s="4">
        <v>25</v>
      </c>
      <c r="B6881" s="2">
        <v>26335</v>
      </c>
      <c r="C6881" s="11" t="s">
        <v>12593</v>
      </c>
      <c r="D6881" s="11" t="s">
        <v>12594</v>
      </c>
    </row>
    <row r="6882" spans="1:4" ht="15.6" x14ac:dyDescent="0.3">
      <c r="A6882" s="20">
        <v>25</v>
      </c>
      <c r="B6882" s="22">
        <v>26336</v>
      </c>
      <c r="C6882" s="28" t="s">
        <v>12595</v>
      </c>
      <c r="D6882" s="28" t="s">
        <v>12596</v>
      </c>
    </row>
    <row r="6883" spans="1:4" ht="15.6" x14ac:dyDescent="0.3">
      <c r="A6883" s="4">
        <v>25</v>
      </c>
      <c r="B6883" s="2">
        <v>26337</v>
      </c>
      <c r="C6883" s="3" t="s">
        <v>12597</v>
      </c>
      <c r="D6883" s="6" t="s">
        <v>12598</v>
      </c>
    </row>
    <row r="6884" spans="1:4" ht="15.6" x14ac:dyDescent="0.3">
      <c r="A6884" s="20">
        <v>25</v>
      </c>
      <c r="B6884" s="22">
        <v>26338</v>
      </c>
      <c r="C6884" s="28" t="s">
        <v>9625</v>
      </c>
      <c r="D6884" s="28" t="s">
        <v>12599</v>
      </c>
    </row>
    <row r="6885" spans="1:4" ht="15.6" x14ac:dyDescent="0.3">
      <c r="A6885" s="4">
        <v>25</v>
      </c>
      <c r="B6885" s="2">
        <v>26339</v>
      </c>
      <c r="C6885" s="11" t="s">
        <v>12600</v>
      </c>
      <c r="D6885" s="11" t="s">
        <v>10295</v>
      </c>
    </row>
    <row r="6886" spans="1:4" ht="15.6" x14ac:dyDescent="0.3">
      <c r="A6886" s="20">
        <v>25</v>
      </c>
      <c r="B6886" s="22">
        <v>26340</v>
      </c>
      <c r="C6886" s="28" t="s">
        <v>9671</v>
      </c>
      <c r="D6886" s="28" t="s">
        <v>12601</v>
      </c>
    </row>
    <row r="6887" spans="1:4" ht="15.6" x14ac:dyDescent="0.3">
      <c r="A6887" s="4">
        <v>25</v>
      </c>
      <c r="B6887" s="2">
        <v>26324</v>
      </c>
      <c r="C6887" s="6" t="s">
        <v>11355</v>
      </c>
      <c r="D6887" s="6" t="s">
        <v>12602</v>
      </c>
    </row>
    <row r="6888" spans="1:4" ht="15.6" x14ac:dyDescent="0.3">
      <c r="A6888" s="20">
        <v>25</v>
      </c>
      <c r="B6888" s="22">
        <v>26328</v>
      </c>
      <c r="C6888" s="21" t="s">
        <v>12419</v>
      </c>
      <c r="D6888" s="24" t="s">
        <v>12603</v>
      </c>
    </row>
    <row r="6889" spans="1:4" ht="15.6" x14ac:dyDescent="0.3">
      <c r="A6889" s="4">
        <v>25</v>
      </c>
      <c r="B6889" s="2">
        <v>26341</v>
      </c>
      <c r="C6889" s="3" t="s">
        <v>12604</v>
      </c>
      <c r="D6889" s="6" t="s">
        <v>12605</v>
      </c>
    </row>
    <row r="6890" spans="1:4" ht="15.6" x14ac:dyDescent="0.3">
      <c r="A6890" s="20">
        <v>25</v>
      </c>
      <c r="B6890" s="22">
        <v>26342</v>
      </c>
      <c r="C6890" s="28" t="s">
        <v>12606</v>
      </c>
      <c r="D6890" s="28" t="s">
        <v>12607</v>
      </c>
    </row>
    <row r="6891" spans="1:4" ht="15.6" x14ac:dyDescent="0.3">
      <c r="A6891" s="4">
        <v>25</v>
      </c>
      <c r="B6891" s="2">
        <v>26343</v>
      </c>
      <c r="C6891" s="3" t="s">
        <v>12608</v>
      </c>
      <c r="D6891" s="6" t="s">
        <v>12609</v>
      </c>
    </row>
    <row r="6892" spans="1:4" ht="15.6" x14ac:dyDescent="0.3">
      <c r="A6892" s="20">
        <v>25</v>
      </c>
      <c r="B6892" s="22">
        <v>26344</v>
      </c>
      <c r="C6892" s="28" t="s">
        <v>12428</v>
      </c>
      <c r="D6892" s="28" t="s">
        <v>12610</v>
      </c>
    </row>
    <row r="6893" spans="1:4" ht="15.6" x14ac:dyDescent="0.3">
      <c r="A6893" s="4">
        <v>26</v>
      </c>
      <c r="B6893" s="2">
        <v>19559</v>
      </c>
      <c r="C6893" s="3" t="s">
        <v>9122</v>
      </c>
      <c r="D6893" s="6" t="s">
        <v>10999</v>
      </c>
    </row>
    <row r="6894" spans="1:4" ht="15.6" x14ac:dyDescent="0.3">
      <c r="A6894" s="20">
        <v>26</v>
      </c>
      <c r="B6894" s="22">
        <v>20242</v>
      </c>
      <c r="C6894" s="21" t="s">
        <v>8873</v>
      </c>
      <c r="D6894" s="24" t="s">
        <v>12611</v>
      </c>
    </row>
    <row r="6895" spans="1:4" ht="15.6" x14ac:dyDescent="0.3">
      <c r="A6895" s="4">
        <v>26</v>
      </c>
      <c r="B6895" s="2">
        <v>26346</v>
      </c>
      <c r="C6895" s="11" t="s">
        <v>9129</v>
      </c>
      <c r="D6895" s="11" t="s">
        <v>12612</v>
      </c>
    </row>
    <row r="6896" spans="1:4" ht="15.6" x14ac:dyDescent="0.3">
      <c r="A6896" s="20">
        <v>26</v>
      </c>
      <c r="B6896" s="22">
        <v>26347</v>
      </c>
      <c r="C6896" s="21" t="s">
        <v>12613</v>
      </c>
      <c r="D6896" s="24" t="s">
        <v>12614</v>
      </c>
    </row>
    <row r="6897" spans="1:4" ht="15.6" x14ac:dyDescent="0.3">
      <c r="A6897" s="4">
        <v>26</v>
      </c>
      <c r="B6897" s="2">
        <v>26348</v>
      </c>
      <c r="C6897" s="6" t="s">
        <v>12615</v>
      </c>
      <c r="D6897" s="6" t="s">
        <v>12616</v>
      </c>
    </row>
    <row r="6898" spans="1:4" ht="15.6" x14ac:dyDescent="0.3">
      <c r="A6898" s="20">
        <v>26</v>
      </c>
      <c r="B6898" s="22">
        <v>26349</v>
      </c>
      <c r="C6898" s="24" t="s">
        <v>12617</v>
      </c>
      <c r="D6898" s="24" t="s">
        <v>12618</v>
      </c>
    </row>
    <row r="6899" spans="1:4" ht="15.6" x14ac:dyDescent="0.3">
      <c r="A6899" s="4">
        <v>26</v>
      </c>
      <c r="B6899" s="2">
        <v>26350</v>
      </c>
      <c r="C6899" s="3" t="s">
        <v>12619</v>
      </c>
      <c r="D6899" s="6" t="s">
        <v>12620</v>
      </c>
    </row>
    <row r="6900" spans="1:4" ht="15.6" x14ac:dyDescent="0.3">
      <c r="A6900" s="20">
        <v>26</v>
      </c>
      <c r="B6900" s="22">
        <v>26351</v>
      </c>
      <c r="C6900" s="21" t="s">
        <v>12619</v>
      </c>
      <c r="D6900" s="28" t="s">
        <v>10217</v>
      </c>
    </row>
    <row r="6901" spans="1:4" ht="15.6" x14ac:dyDescent="0.3">
      <c r="A6901" s="4">
        <v>26</v>
      </c>
      <c r="B6901" s="2">
        <v>19478</v>
      </c>
      <c r="C6901" s="3" t="s">
        <v>9826</v>
      </c>
      <c r="D6901" s="9" t="s">
        <v>12621</v>
      </c>
    </row>
    <row r="6902" spans="1:4" ht="15.6" x14ac:dyDescent="0.3">
      <c r="A6902" s="19">
        <v>26</v>
      </c>
      <c r="B6902" s="19">
        <v>26352</v>
      </c>
      <c r="C6902" s="18" t="s">
        <v>11422</v>
      </c>
      <c r="D6902" s="18" t="s">
        <v>12622</v>
      </c>
    </row>
    <row r="6903" spans="1:4" ht="15.6" x14ac:dyDescent="0.3">
      <c r="A6903" s="4">
        <v>26</v>
      </c>
      <c r="B6903" s="2">
        <v>26353</v>
      </c>
      <c r="C6903" s="11" t="s">
        <v>12623</v>
      </c>
      <c r="D6903" s="11" t="s">
        <v>12624</v>
      </c>
    </row>
    <row r="6904" spans="1:4" ht="15.6" x14ac:dyDescent="0.3">
      <c r="A6904" s="20">
        <v>26</v>
      </c>
      <c r="B6904" s="22">
        <v>20037</v>
      </c>
      <c r="C6904" s="24" t="s">
        <v>9508</v>
      </c>
      <c r="D6904" s="24" t="s">
        <v>12625</v>
      </c>
    </row>
    <row r="6905" spans="1:4" ht="15.6" x14ac:dyDescent="0.3">
      <c r="A6905" s="4">
        <v>26</v>
      </c>
      <c r="B6905" s="2">
        <v>26354</v>
      </c>
      <c r="C6905" s="11" t="s">
        <v>9202</v>
      </c>
      <c r="D6905" s="11" t="s">
        <v>12626</v>
      </c>
    </row>
    <row r="6906" spans="1:4" ht="15.6" x14ac:dyDescent="0.3">
      <c r="A6906" s="20">
        <v>26</v>
      </c>
      <c r="B6906" s="22">
        <v>26355</v>
      </c>
      <c r="C6906" s="21" t="s">
        <v>12627</v>
      </c>
      <c r="D6906" s="24" t="s">
        <v>12628</v>
      </c>
    </row>
    <row r="6907" spans="1:4" ht="15.6" x14ac:dyDescent="0.3">
      <c r="A6907" s="4">
        <v>26</v>
      </c>
      <c r="B6907" s="2">
        <v>26356</v>
      </c>
      <c r="C6907" s="3" t="s">
        <v>9228</v>
      </c>
      <c r="D6907" s="6" t="s">
        <v>12629</v>
      </c>
    </row>
    <row r="6908" spans="1:4" ht="15.6" x14ac:dyDescent="0.3">
      <c r="A6908" s="20">
        <v>26</v>
      </c>
      <c r="B6908" s="22">
        <v>26357</v>
      </c>
      <c r="C6908" s="28" t="s">
        <v>10236</v>
      </c>
      <c r="D6908" s="28" t="s">
        <v>12630</v>
      </c>
    </row>
    <row r="6909" spans="1:4" ht="15.6" x14ac:dyDescent="0.3">
      <c r="A6909" s="4">
        <v>26</v>
      </c>
      <c r="B6909" s="2">
        <v>26358</v>
      </c>
      <c r="C6909" s="11" t="s">
        <v>9914</v>
      </c>
      <c r="D6909" s="11" t="s">
        <v>12631</v>
      </c>
    </row>
    <row r="6910" spans="1:4" ht="15.6" x14ac:dyDescent="0.3">
      <c r="A6910" s="20">
        <v>26</v>
      </c>
      <c r="B6910" s="22">
        <v>19521</v>
      </c>
      <c r="C6910" s="21" t="s">
        <v>9266</v>
      </c>
      <c r="D6910" s="24" t="s">
        <v>12409</v>
      </c>
    </row>
    <row r="6911" spans="1:4" ht="15.6" x14ac:dyDescent="0.3">
      <c r="A6911" s="4">
        <v>26</v>
      </c>
      <c r="B6911" s="2">
        <v>19037</v>
      </c>
      <c r="C6911" s="11" t="s">
        <v>9297</v>
      </c>
      <c r="D6911" s="11" t="s">
        <v>12632</v>
      </c>
    </row>
    <row r="6912" spans="1:4" ht="15.6" x14ac:dyDescent="0.3">
      <c r="A6912" s="20">
        <v>26</v>
      </c>
      <c r="B6912" s="22">
        <v>26359</v>
      </c>
      <c r="C6912" s="28" t="s">
        <v>11507</v>
      </c>
      <c r="D6912" s="28" t="s">
        <v>12633</v>
      </c>
    </row>
    <row r="6913" spans="1:4" ht="15.6" x14ac:dyDescent="0.3">
      <c r="A6913" s="4">
        <v>26</v>
      </c>
      <c r="B6913" s="2">
        <v>26360</v>
      </c>
      <c r="C6913" s="11" t="s">
        <v>12634</v>
      </c>
      <c r="D6913" s="11" t="s">
        <v>12635</v>
      </c>
    </row>
    <row r="6914" spans="1:4" ht="15.6" x14ac:dyDescent="0.3">
      <c r="A6914" s="20">
        <v>26</v>
      </c>
      <c r="B6914" s="22">
        <v>26361</v>
      </c>
      <c r="C6914" s="21" t="s">
        <v>12636</v>
      </c>
      <c r="D6914" s="24" t="s">
        <v>12637</v>
      </c>
    </row>
    <row r="6915" spans="1:4" ht="15.6" x14ac:dyDescent="0.3">
      <c r="A6915" s="4">
        <v>26</v>
      </c>
      <c r="B6915" s="2">
        <v>26362</v>
      </c>
      <c r="C6915" s="11" t="s">
        <v>12636</v>
      </c>
      <c r="D6915" s="11" t="s">
        <v>12638</v>
      </c>
    </row>
    <row r="6916" spans="1:4" ht="15.6" x14ac:dyDescent="0.3">
      <c r="A6916" s="20">
        <v>26</v>
      </c>
      <c r="B6916" s="22">
        <v>26363</v>
      </c>
      <c r="C6916" s="21" t="s">
        <v>12419</v>
      </c>
      <c r="D6916" s="24" t="s">
        <v>12639</v>
      </c>
    </row>
    <row r="6917" spans="1:4" ht="15.6" x14ac:dyDescent="0.3">
      <c r="A6917" s="4">
        <v>26</v>
      </c>
      <c r="B6917" s="2">
        <v>26364</v>
      </c>
      <c r="C6917" s="11" t="s">
        <v>12640</v>
      </c>
      <c r="D6917" s="11" t="s">
        <v>9882</v>
      </c>
    </row>
    <row r="6918" spans="1:4" ht="15.6" x14ac:dyDescent="0.3">
      <c r="A6918" s="20">
        <v>27</v>
      </c>
      <c r="B6918" s="22">
        <v>26382</v>
      </c>
      <c r="C6918" s="28" t="s">
        <v>9114</v>
      </c>
      <c r="D6918" s="28" t="s">
        <v>12641</v>
      </c>
    </row>
    <row r="6919" spans="1:4" ht="15.6" x14ac:dyDescent="0.3">
      <c r="A6919" s="4">
        <v>27</v>
      </c>
      <c r="B6919" s="2">
        <v>26365</v>
      </c>
      <c r="C6919" s="6" t="s">
        <v>12642</v>
      </c>
      <c r="D6919" s="6" t="s">
        <v>12643</v>
      </c>
    </row>
    <row r="6920" spans="1:4" ht="15.6" x14ac:dyDescent="0.3">
      <c r="A6920" s="19">
        <v>27</v>
      </c>
      <c r="B6920" s="19">
        <v>26366</v>
      </c>
      <c r="C6920" s="18" t="s">
        <v>12644</v>
      </c>
      <c r="D6920" s="18" t="s">
        <v>819</v>
      </c>
    </row>
    <row r="6921" spans="1:4" ht="15.6" x14ac:dyDescent="0.3">
      <c r="A6921" s="4">
        <v>27</v>
      </c>
      <c r="B6921" s="2">
        <v>26367</v>
      </c>
      <c r="C6921" s="6" t="s">
        <v>12619</v>
      </c>
      <c r="D6921" s="6" t="s">
        <v>12645</v>
      </c>
    </row>
    <row r="6922" spans="1:4" ht="15.6" x14ac:dyDescent="0.3">
      <c r="A6922" s="20">
        <v>27</v>
      </c>
      <c r="B6922" s="22">
        <v>26368</v>
      </c>
      <c r="C6922" s="24" t="s">
        <v>12646</v>
      </c>
      <c r="D6922" s="24" t="s">
        <v>12647</v>
      </c>
    </row>
    <row r="6923" spans="1:4" ht="15.6" x14ac:dyDescent="0.3">
      <c r="A6923" s="4">
        <v>27</v>
      </c>
      <c r="B6923" s="2">
        <v>26369</v>
      </c>
      <c r="C6923" s="11" t="s">
        <v>10633</v>
      </c>
      <c r="D6923" s="11" t="s">
        <v>12648</v>
      </c>
    </row>
    <row r="6924" spans="1:4" ht="15.6" x14ac:dyDescent="0.3">
      <c r="A6924" s="20">
        <v>27</v>
      </c>
      <c r="B6924" s="22">
        <v>26370</v>
      </c>
      <c r="C6924" s="24" t="s">
        <v>9485</v>
      </c>
      <c r="D6924" s="24" t="s">
        <v>12649</v>
      </c>
    </row>
    <row r="6925" spans="1:4" ht="15.6" x14ac:dyDescent="0.3">
      <c r="A6925" s="4">
        <v>27</v>
      </c>
      <c r="B6925" s="2">
        <v>26371</v>
      </c>
      <c r="C6925" s="6" t="s">
        <v>12650</v>
      </c>
      <c r="D6925" s="6" t="s">
        <v>12651</v>
      </c>
    </row>
    <row r="6926" spans="1:4" ht="15.6" x14ac:dyDescent="0.3">
      <c r="A6926" s="20">
        <v>27</v>
      </c>
      <c r="B6926" s="22">
        <v>26372</v>
      </c>
      <c r="C6926" s="24" t="s">
        <v>9222</v>
      </c>
      <c r="D6926" s="24" t="s">
        <v>12652</v>
      </c>
    </row>
    <row r="6927" spans="1:4" ht="15.6" x14ac:dyDescent="0.3">
      <c r="A6927" s="4">
        <v>27</v>
      </c>
      <c r="B6927" s="2">
        <v>26373</v>
      </c>
      <c r="C6927" s="11" t="s">
        <v>12653</v>
      </c>
      <c r="D6927" s="11" t="s">
        <v>12654</v>
      </c>
    </row>
    <row r="6928" spans="1:4" ht="15.6" x14ac:dyDescent="0.3">
      <c r="A6928" s="20">
        <v>27</v>
      </c>
      <c r="B6928" s="22">
        <v>26374</v>
      </c>
      <c r="C6928" s="24" t="s">
        <v>12655</v>
      </c>
      <c r="D6928" s="24" t="s">
        <v>12656</v>
      </c>
    </row>
    <row r="6929" spans="1:4" ht="15.6" x14ac:dyDescent="0.3">
      <c r="A6929" s="4">
        <v>27</v>
      </c>
      <c r="B6929" s="2">
        <v>26379</v>
      </c>
      <c r="C6929" s="11" t="s">
        <v>10262</v>
      </c>
      <c r="D6929" s="11" t="s">
        <v>12657</v>
      </c>
    </row>
    <row r="6930" spans="1:4" ht="15.6" x14ac:dyDescent="0.3">
      <c r="A6930" s="20">
        <v>27</v>
      </c>
      <c r="B6930" s="22">
        <v>26375</v>
      </c>
      <c r="C6930" s="28" t="s">
        <v>12658</v>
      </c>
      <c r="D6930" s="28" t="s">
        <v>12659</v>
      </c>
    </row>
    <row r="6931" spans="1:4" ht="15.6" x14ac:dyDescent="0.3">
      <c r="A6931" s="4">
        <v>27</v>
      </c>
      <c r="B6931" s="2">
        <v>26376</v>
      </c>
      <c r="C6931" s="6" t="s">
        <v>4785</v>
      </c>
      <c r="D6931" s="6" t="s">
        <v>12660</v>
      </c>
    </row>
    <row r="6932" spans="1:4" ht="15.6" x14ac:dyDescent="0.3">
      <c r="A6932" s="20">
        <v>27</v>
      </c>
      <c r="B6932" s="22">
        <v>26380</v>
      </c>
      <c r="C6932" s="24" t="s">
        <v>12661</v>
      </c>
      <c r="D6932" s="24" t="s">
        <v>12662</v>
      </c>
    </row>
    <row r="6933" spans="1:4" ht="15.6" x14ac:dyDescent="0.3">
      <c r="A6933" s="4">
        <v>27</v>
      </c>
      <c r="B6933" s="2">
        <v>26381</v>
      </c>
      <c r="C6933" s="11" t="s">
        <v>12663</v>
      </c>
      <c r="D6933" s="11" t="s">
        <v>12664</v>
      </c>
    </row>
    <row r="6934" spans="1:4" ht="15.6" x14ac:dyDescent="0.3">
      <c r="A6934" s="20">
        <v>27</v>
      </c>
      <c r="B6934" s="20" t="s">
        <v>12666</v>
      </c>
      <c r="C6934" s="18" t="s">
        <v>12665</v>
      </c>
      <c r="D6934" s="18" t="s">
        <v>12667</v>
      </c>
    </row>
    <row r="6935" spans="1:4" ht="15.6" x14ac:dyDescent="0.3">
      <c r="A6935" s="4">
        <v>27</v>
      </c>
      <c r="B6935" s="2">
        <v>26377</v>
      </c>
      <c r="C6935" s="6" t="s">
        <v>12636</v>
      </c>
      <c r="D6935" s="6" t="s">
        <v>12618</v>
      </c>
    </row>
    <row r="6936" spans="1:4" ht="15.6" x14ac:dyDescent="0.3">
      <c r="A6936" s="20">
        <v>27</v>
      </c>
      <c r="B6936" s="22">
        <v>26378</v>
      </c>
      <c r="C6936" s="24" t="s">
        <v>10115</v>
      </c>
      <c r="D6936" s="24" t="s">
        <v>12668</v>
      </c>
    </row>
    <row r="6937" spans="1:4" ht="15.6" x14ac:dyDescent="0.3">
      <c r="A6937" s="4">
        <v>28</v>
      </c>
      <c r="B6937" s="2">
        <v>26383</v>
      </c>
      <c r="C6937" s="6" t="s">
        <v>9114</v>
      </c>
      <c r="D6937" s="6" t="s">
        <v>12669</v>
      </c>
    </row>
    <row r="6938" spans="1:4" ht="15.6" x14ac:dyDescent="0.3">
      <c r="A6938" s="20">
        <v>28</v>
      </c>
      <c r="B6938" s="22">
        <v>26392</v>
      </c>
      <c r="C6938" s="28" t="s">
        <v>9737</v>
      </c>
      <c r="D6938" s="28" t="s">
        <v>12670</v>
      </c>
    </row>
    <row r="6939" spans="1:4" ht="15.6" x14ac:dyDescent="0.3">
      <c r="A6939" s="4">
        <v>28</v>
      </c>
      <c r="B6939" s="2">
        <v>26393</v>
      </c>
      <c r="C6939" s="11" t="s">
        <v>12671</v>
      </c>
      <c r="D6939" s="11" t="s">
        <v>12672</v>
      </c>
    </row>
    <row r="6940" spans="1:4" ht="15.6" x14ac:dyDescent="0.3">
      <c r="A6940" s="20">
        <v>28</v>
      </c>
      <c r="B6940" s="22">
        <v>26394</v>
      </c>
      <c r="C6940" s="28" t="s">
        <v>10174</v>
      </c>
      <c r="D6940" s="28" t="s">
        <v>12673</v>
      </c>
    </row>
    <row r="6941" spans="1:4" ht="15.6" x14ac:dyDescent="0.3">
      <c r="A6941" s="4">
        <v>28</v>
      </c>
      <c r="B6941" s="2">
        <v>26395</v>
      </c>
      <c r="C6941" s="11" t="s">
        <v>8927</v>
      </c>
      <c r="D6941" s="11" t="s">
        <v>12674</v>
      </c>
    </row>
    <row r="6942" spans="1:4" ht="15.6" x14ac:dyDescent="0.3">
      <c r="A6942" s="20">
        <v>28</v>
      </c>
      <c r="B6942" s="22">
        <v>26384</v>
      </c>
      <c r="C6942" s="28" t="s">
        <v>10633</v>
      </c>
      <c r="D6942" s="28" t="s">
        <v>12675</v>
      </c>
    </row>
    <row r="6943" spans="1:4" ht="15.6" x14ac:dyDescent="0.3">
      <c r="A6943" s="4">
        <v>28</v>
      </c>
      <c r="B6943" s="2">
        <v>26385</v>
      </c>
      <c r="C6943" s="3" t="s">
        <v>5420</v>
      </c>
      <c r="D6943" s="3" t="s">
        <v>12676</v>
      </c>
    </row>
    <row r="6944" spans="1:4" ht="15.6" x14ac:dyDescent="0.3">
      <c r="A6944" s="20">
        <v>28</v>
      </c>
      <c r="B6944" s="22">
        <v>26396</v>
      </c>
      <c r="C6944" s="24" t="s">
        <v>12677</v>
      </c>
      <c r="D6944" s="24" t="s">
        <v>12678</v>
      </c>
    </row>
    <row r="6945" spans="1:4" ht="15.6" x14ac:dyDescent="0.3">
      <c r="A6945" s="4">
        <v>28</v>
      </c>
      <c r="B6945" s="2">
        <v>26386</v>
      </c>
      <c r="C6945" s="6" t="s">
        <v>12679</v>
      </c>
      <c r="D6945" s="6" t="s">
        <v>12680</v>
      </c>
    </row>
    <row r="6946" spans="1:4" ht="15.6" x14ac:dyDescent="0.3">
      <c r="A6946" s="20">
        <v>28</v>
      </c>
      <c r="B6946" s="22">
        <v>9183</v>
      </c>
      <c r="C6946" s="28" t="s">
        <v>12681</v>
      </c>
      <c r="D6946" s="28" t="s">
        <v>12682</v>
      </c>
    </row>
    <row r="6947" spans="1:4" ht="15.6" x14ac:dyDescent="0.3">
      <c r="A6947" s="4">
        <v>28</v>
      </c>
      <c r="B6947" s="2">
        <v>26387</v>
      </c>
      <c r="C6947" s="6" t="s">
        <v>12683</v>
      </c>
      <c r="D6947" s="6" t="s">
        <v>11342</v>
      </c>
    </row>
    <row r="6948" spans="1:4" ht="15.6" x14ac:dyDescent="0.3">
      <c r="A6948" s="20">
        <v>28</v>
      </c>
      <c r="B6948" s="22">
        <v>26388</v>
      </c>
      <c r="C6948" s="24" t="s">
        <v>12684</v>
      </c>
      <c r="D6948" s="24" t="s">
        <v>12344</v>
      </c>
    </row>
    <row r="6949" spans="1:4" ht="15.6" x14ac:dyDescent="0.3">
      <c r="A6949" s="4">
        <v>28</v>
      </c>
      <c r="B6949" s="2">
        <v>26397</v>
      </c>
      <c r="C6949" s="11" t="s">
        <v>12685</v>
      </c>
      <c r="D6949" s="11" t="s">
        <v>12686</v>
      </c>
    </row>
    <row r="6950" spans="1:4" ht="15.6" x14ac:dyDescent="0.3">
      <c r="A6950" s="20">
        <v>28</v>
      </c>
      <c r="B6950" s="22">
        <v>26398</v>
      </c>
      <c r="C6950" s="24" t="s">
        <v>12687</v>
      </c>
      <c r="D6950" s="24" t="s">
        <v>12688</v>
      </c>
    </row>
    <row r="6951" spans="1:4" ht="15.6" x14ac:dyDescent="0.3">
      <c r="A6951" s="4">
        <v>28</v>
      </c>
      <c r="B6951" s="2">
        <v>26389</v>
      </c>
      <c r="C6951" s="11" t="s">
        <v>12689</v>
      </c>
      <c r="D6951" s="11" t="s">
        <v>12690</v>
      </c>
    </row>
    <row r="6952" spans="1:4" ht="15.6" x14ac:dyDescent="0.3">
      <c r="A6952" s="20">
        <v>28</v>
      </c>
      <c r="B6952" s="22">
        <v>26399</v>
      </c>
      <c r="C6952" s="28" t="s">
        <v>9266</v>
      </c>
      <c r="D6952" s="28" t="s">
        <v>12691</v>
      </c>
    </row>
    <row r="6953" spans="1:4" ht="15.6" x14ac:dyDescent="0.3">
      <c r="A6953" s="4">
        <v>28</v>
      </c>
      <c r="B6953" s="2">
        <v>26400</v>
      </c>
      <c r="C6953" s="11" t="s">
        <v>12692</v>
      </c>
      <c r="D6953" s="11" t="s">
        <v>12693</v>
      </c>
    </row>
    <row r="6954" spans="1:4" ht="15.6" x14ac:dyDescent="0.3">
      <c r="A6954" s="20">
        <v>28</v>
      </c>
      <c r="B6954" s="22">
        <v>26390</v>
      </c>
      <c r="C6954" s="28" t="s">
        <v>12410</v>
      </c>
      <c r="D6954" s="28" t="s">
        <v>12694</v>
      </c>
    </row>
    <row r="6955" spans="1:4" ht="15.6" x14ac:dyDescent="0.3">
      <c r="A6955" s="4">
        <v>28</v>
      </c>
      <c r="B6955" s="2">
        <v>26401</v>
      </c>
      <c r="C6955" s="11" t="s">
        <v>9625</v>
      </c>
      <c r="D6955" s="11" t="s">
        <v>12695</v>
      </c>
    </row>
    <row r="6956" spans="1:4" ht="15.6" x14ac:dyDescent="0.3">
      <c r="A6956" s="20">
        <v>28</v>
      </c>
      <c r="B6956" s="22">
        <v>26402</v>
      </c>
      <c r="C6956" s="28" t="s">
        <v>9297</v>
      </c>
      <c r="D6956" s="28" t="s">
        <v>12696</v>
      </c>
    </row>
    <row r="6957" spans="1:4" ht="15.6" x14ac:dyDescent="0.3">
      <c r="A6957" s="4">
        <v>28</v>
      </c>
      <c r="B6957" s="2">
        <v>26403</v>
      </c>
      <c r="C6957" s="6" t="s">
        <v>12697</v>
      </c>
      <c r="D6957" s="6" t="s">
        <v>12698</v>
      </c>
    </row>
    <row r="6958" spans="1:4" ht="15.6" x14ac:dyDescent="0.3">
      <c r="A6958" s="20">
        <v>28</v>
      </c>
      <c r="B6958" s="22">
        <v>26404</v>
      </c>
      <c r="C6958" s="28" t="s">
        <v>11507</v>
      </c>
      <c r="D6958" s="28" t="s">
        <v>12699</v>
      </c>
    </row>
    <row r="6959" spans="1:4" ht="15.6" x14ac:dyDescent="0.3">
      <c r="A6959" s="4">
        <v>28</v>
      </c>
      <c r="B6959" s="2">
        <v>26391</v>
      </c>
      <c r="C6959" s="11" t="s">
        <v>12700</v>
      </c>
      <c r="D6959" s="11" t="s">
        <v>12701</v>
      </c>
    </row>
    <row r="6960" spans="1:4" ht="15.6" x14ac:dyDescent="0.3">
      <c r="A6960" s="20">
        <v>28</v>
      </c>
      <c r="B6960" s="22">
        <v>26405</v>
      </c>
      <c r="C6960" s="28" t="s">
        <v>12702</v>
      </c>
      <c r="D6960" s="28" t="s">
        <v>12703</v>
      </c>
    </row>
    <row r="6961" spans="1:4" ht="15.6" x14ac:dyDescent="0.3">
      <c r="A6961" s="4">
        <v>28</v>
      </c>
      <c r="B6961" s="2">
        <v>26406</v>
      </c>
      <c r="C6961" s="6" t="s">
        <v>11235</v>
      </c>
      <c r="D6961" s="11" t="s">
        <v>12704</v>
      </c>
    </row>
    <row r="6962" spans="1:4" ht="15.6" x14ac:dyDescent="0.3">
      <c r="A6962" s="20">
        <v>29</v>
      </c>
      <c r="B6962" s="22">
        <v>26407</v>
      </c>
      <c r="C6962" s="28" t="s">
        <v>12705</v>
      </c>
      <c r="D6962" s="28" t="s">
        <v>12706</v>
      </c>
    </row>
    <row r="6963" spans="1:4" ht="15.6" x14ac:dyDescent="0.3">
      <c r="A6963" s="4">
        <v>29</v>
      </c>
      <c r="B6963" s="2">
        <v>26408</v>
      </c>
      <c r="C6963" s="11" t="s">
        <v>12707</v>
      </c>
      <c r="D6963" s="11" t="s">
        <v>12708</v>
      </c>
    </row>
    <row r="6964" spans="1:4" ht="15.6" x14ac:dyDescent="0.3">
      <c r="A6964" s="20">
        <v>29</v>
      </c>
      <c r="B6964" s="22">
        <v>26409</v>
      </c>
      <c r="C6964" s="28" t="s">
        <v>12709</v>
      </c>
      <c r="D6964" s="28" t="s">
        <v>12710</v>
      </c>
    </row>
    <row r="6965" spans="1:4" ht="15.6" x14ac:dyDescent="0.3">
      <c r="A6965" s="4">
        <v>29</v>
      </c>
      <c r="B6965" s="2">
        <v>26410</v>
      </c>
      <c r="C6965" s="11" t="s">
        <v>10621</v>
      </c>
      <c r="D6965" s="11" t="s">
        <v>12711</v>
      </c>
    </row>
    <row r="6966" spans="1:4" ht="15.6" x14ac:dyDescent="0.3">
      <c r="A6966" s="20">
        <v>29</v>
      </c>
      <c r="B6966" s="22">
        <v>26411</v>
      </c>
      <c r="C6966" s="28" t="s">
        <v>12712</v>
      </c>
      <c r="D6966" s="28" t="s">
        <v>12713</v>
      </c>
    </row>
    <row r="6967" spans="1:4" ht="15.6" x14ac:dyDescent="0.3">
      <c r="A6967" s="4">
        <v>29</v>
      </c>
      <c r="B6967" s="2">
        <v>26412</v>
      </c>
      <c r="C6967" s="11" t="s">
        <v>12218</v>
      </c>
      <c r="D6967" s="11" t="s">
        <v>12714</v>
      </c>
    </row>
    <row r="6968" spans="1:4" ht="15.6" x14ac:dyDescent="0.3">
      <c r="A6968" s="20">
        <v>29</v>
      </c>
      <c r="B6968" s="22">
        <v>26413</v>
      </c>
      <c r="C6968" s="28" t="s">
        <v>12715</v>
      </c>
      <c r="D6968" s="28" t="s">
        <v>12716</v>
      </c>
    </row>
    <row r="6969" spans="1:4" ht="15.6" x14ac:dyDescent="0.3">
      <c r="A6969" s="4">
        <v>29</v>
      </c>
      <c r="B6969" s="2">
        <v>26414</v>
      </c>
      <c r="C6969" s="11" t="s">
        <v>12717</v>
      </c>
      <c r="D6969" s="11" t="s">
        <v>12718</v>
      </c>
    </row>
    <row r="6970" spans="1:4" ht="15.6" x14ac:dyDescent="0.3">
      <c r="A6970" s="20">
        <v>29</v>
      </c>
      <c r="B6970" s="22">
        <v>26415</v>
      </c>
      <c r="C6970" s="28" t="s">
        <v>12719</v>
      </c>
      <c r="D6970" s="28" t="s">
        <v>12720</v>
      </c>
    </row>
    <row r="6971" spans="1:4" ht="15.6" x14ac:dyDescent="0.3">
      <c r="A6971" s="4">
        <v>29</v>
      </c>
      <c r="B6971" s="2">
        <v>26416</v>
      </c>
      <c r="C6971" s="11" t="s">
        <v>12721</v>
      </c>
      <c r="D6971" s="11" t="s">
        <v>12722</v>
      </c>
    </row>
    <row r="6972" spans="1:4" ht="15.6" x14ac:dyDescent="0.3">
      <c r="A6972" s="20">
        <v>29</v>
      </c>
      <c r="B6972" s="22">
        <v>26417</v>
      </c>
      <c r="C6972" s="28" t="s">
        <v>12723</v>
      </c>
      <c r="D6972" s="28" t="s">
        <v>12724</v>
      </c>
    </row>
    <row r="6973" spans="1:4" ht="15.6" x14ac:dyDescent="0.3">
      <c r="A6973" s="4">
        <v>29</v>
      </c>
      <c r="B6973" s="2">
        <v>26418</v>
      </c>
      <c r="C6973" s="11" t="s">
        <v>12725</v>
      </c>
      <c r="D6973" s="11" t="s">
        <v>12726</v>
      </c>
    </row>
    <row r="6974" spans="1:4" ht="15.6" x14ac:dyDescent="0.3">
      <c r="A6974" s="20">
        <v>29</v>
      </c>
      <c r="B6974" s="22">
        <v>26419</v>
      </c>
      <c r="C6974" s="28" t="s">
        <v>12727</v>
      </c>
      <c r="D6974" s="28" t="s">
        <v>12728</v>
      </c>
    </row>
    <row r="6975" spans="1:4" ht="15.6" x14ac:dyDescent="0.3">
      <c r="A6975" s="4">
        <v>29</v>
      </c>
      <c r="B6975" s="2">
        <v>26420</v>
      </c>
      <c r="C6975" s="11" t="s">
        <v>12729</v>
      </c>
      <c r="D6975" s="11" t="s">
        <v>12730</v>
      </c>
    </row>
    <row r="6976" spans="1:4" ht="15.6" x14ac:dyDescent="0.3">
      <c r="A6976" s="20">
        <v>29</v>
      </c>
      <c r="B6976" s="22">
        <v>26421</v>
      </c>
      <c r="C6976" s="28" t="s">
        <v>10280</v>
      </c>
      <c r="D6976" s="28" t="s">
        <v>12731</v>
      </c>
    </row>
    <row r="6977" spans="1:4" ht="15.6" x14ac:dyDescent="0.3">
      <c r="A6977" s="4">
        <v>29</v>
      </c>
      <c r="B6977" s="2">
        <v>26422</v>
      </c>
      <c r="C6977" s="11" t="s">
        <v>12732</v>
      </c>
      <c r="D6977" s="11" t="s">
        <v>12733</v>
      </c>
    </row>
    <row r="6978" spans="1:4" ht="15.6" x14ac:dyDescent="0.3">
      <c r="A6978" s="20">
        <v>29</v>
      </c>
      <c r="B6978" s="22">
        <v>26423</v>
      </c>
      <c r="C6978" s="28" t="s">
        <v>12734</v>
      </c>
      <c r="D6978" s="28" t="s">
        <v>12735</v>
      </c>
    </row>
    <row r="6979" spans="1:4" ht="15.6" x14ac:dyDescent="0.3">
      <c r="A6979" s="4">
        <v>29</v>
      </c>
      <c r="B6979" s="2">
        <v>26424</v>
      </c>
      <c r="C6979" s="11" t="s">
        <v>12736</v>
      </c>
      <c r="D6979" s="11" t="s">
        <v>12737</v>
      </c>
    </row>
    <row r="6980" spans="1:4" ht="15.6" x14ac:dyDescent="0.3">
      <c r="A6980" s="20">
        <v>29</v>
      </c>
      <c r="B6980" s="22">
        <v>26425</v>
      </c>
      <c r="C6980" s="28" t="s">
        <v>12738</v>
      </c>
      <c r="D6980" s="28" t="s">
        <v>12739</v>
      </c>
    </row>
    <row r="6981" spans="1:4" ht="15.6" x14ac:dyDescent="0.3">
      <c r="A6981" s="4">
        <v>29</v>
      </c>
      <c r="B6981" s="2">
        <v>26426</v>
      </c>
      <c r="C6981" s="11" t="s">
        <v>9348</v>
      </c>
      <c r="D6981" s="11" t="s">
        <v>12740</v>
      </c>
    </row>
    <row r="6982" spans="1:4" ht="15.6" x14ac:dyDescent="0.3">
      <c r="A6982" s="20">
        <v>29</v>
      </c>
      <c r="B6982" s="22">
        <v>26427</v>
      </c>
      <c r="C6982" s="28" t="s">
        <v>12741</v>
      </c>
      <c r="D6982" s="28" t="s">
        <v>12742</v>
      </c>
    </row>
    <row r="6983" spans="1:4" ht="15.6" x14ac:dyDescent="0.3">
      <c r="A6983" s="4">
        <v>29</v>
      </c>
      <c r="B6983" s="2">
        <v>26428</v>
      </c>
      <c r="C6983" s="11" t="s">
        <v>12743</v>
      </c>
      <c r="D6983" s="11" t="s">
        <v>12744</v>
      </c>
    </row>
    <row r="6984" spans="1:4" ht="15.6" x14ac:dyDescent="0.3">
      <c r="A6984" s="20">
        <v>29</v>
      </c>
      <c r="B6984" s="22">
        <v>9031</v>
      </c>
      <c r="C6984" s="28" t="s">
        <v>10577</v>
      </c>
      <c r="D6984" s="28" t="s">
        <v>12745</v>
      </c>
    </row>
    <row r="6985" spans="1:4" ht="15.6" x14ac:dyDescent="0.3">
      <c r="A6985" s="4">
        <v>29</v>
      </c>
      <c r="B6985" s="2">
        <v>26429</v>
      </c>
      <c r="C6985" s="11" t="s">
        <v>12746</v>
      </c>
      <c r="D6985" s="11" t="s">
        <v>12747</v>
      </c>
    </row>
    <row r="6986" spans="1:4" ht="15.6" x14ac:dyDescent="0.3">
      <c r="A6986" s="20">
        <v>29</v>
      </c>
      <c r="B6986" s="22">
        <v>26430</v>
      </c>
      <c r="C6986" s="28" t="s">
        <v>12748</v>
      </c>
      <c r="D6986" s="28" t="s">
        <v>12749</v>
      </c>
    </row>
    <row r="6987" spans="1:4" ht="15.6" x14ac:dyDescent="0.3">
      <c r="A6987" s="4">
        <v>30</v>
      </c>
      <c r="B6987" s="2">
        <v>26431</v>
      </c>
      <c r="C6987" s="11" t="s">
        <v>12750</v>
      </c>
      <c r="D6987" s="11" t="s">
        <v>12751</v>
      </c>
    </row>
    <row r="6988" spans="1:4" ht="15.6" x14ac:dyDescent="0.3">
      <c r="A6988" s="20">
        <v>30</v>
      </c>
      <c r="B6988" s="22">
        <v>26432</v>
      </c>
      <c r="C6988" s="28" t="s">
        <v>9122</v>
      </c>
      <c r="D6988" s="28" t="s">
        <v>10311</v>
      </c>
    </row>
    <row r="6989" spans="1:4" ht="15.6" x14ac:dyDescent="0.3">
      <c r="A6989" s="4">
        <v>30</v>
      </c>
      <c r="B6989" s="2">
        <v>26433</v>
      </c>
      <c r="C6989" s="11" t="s">
        <v>12752</v>
      </c>
      <c r="D6989" s="11" t="s">
        <v>12753</v>
      </c>
    </row>
    <row r="6990" spans="1:4" ht="15.6" x14ac:dyDescent="0.3">
      <c r="A6990" s="20">
        <v>30</v>
      </c>
      <c r="B6990" s="22">
        <v>26434</v>
      </c>
      <c r="C6990" s="28" t="s">
        <v>12754</v>
      </c>
      <c r="D6990" s="28" t="s">
        <v>12755</v>
      </c>
    </row>
    <row r="6991" spans="1:4" ht="15.6" x14ac:dyDescent="0.3">
      <c r="A6991" s="4">
        <v>30</v>
      </c>
      <c r="B6991" s="2">
        <v>26435</v>
      </c>
      <c r="C6991" s="11" t="s">
        <v>12756</v>
      </c>
      <c r="D6991" s="11" t="s">
        <v>12757</v>
      </c>
    </row>
    <row r="6992" spans="1:4" ht="15.6" x14ac:dyDescent="0.3">
      <c r="A6992" s="20">
        <v>30</v>
      </c>
      <c r="B6992" s="22">
        <v>26436</v>
      </c>
      <c r="C6992" s="28" t="s">
        <v>12758</v>
      </c>
      <c r="D6992" s="28" t="s">
        <v>12759</v>
      </c>
    </row>
    <row r="6993" spans="1:4" ht="15.6" x14ac:dyDescent="0.3">
      <c r="A6993" s="4">
        <v>30</v>
      </c>
      <c r="B6993" s="2">
        <v>26437</v>
      </c>
      <c r="C6993" s="11" t="s">
        <v>12760</v>
      </c>
      <c r="D6993" s="11" t="s">
        <v>9777</v>
      </c>
    </row>
    <row r="6994" spans="1:4" ht="15.6" x14ac:dyDescent="0.3">
      <c r="A6994" s="20">
        <v>30</v>
      </c>
      <c r="B6994" s="22">
        <v>26438</v>
      </c>
      <c r="C6994" s="28" t="s">
        <v>12761</v>
      </c>
      <c r="D6994" s="28" t="s">
        <v>12762</v>
      </c>
    </row>
    <row r="6995" spans="1:4" ht="15.6" x14ac:dyDescent="0.3">
      <c r="A6995" s="4">
        <v>30</v>
      </c>
      <c r="B6995" s="2">
        <v>26439</v>
      </c>
      <c r="C6995" s="11" t="s">
        <v>12579</v>
      </c>
      <c r="D6995" s="11" t="s">
        <v>12763</v>
      </c>
    </row>
    <row r="6996" spans="1:4" ht="15.6" x14ac:dyDescent="0.3">
      <c r="A6996" s="20">
        <v>30</v>
      </c>
      <c r="B6996" s="22">
        <v>26440</v>
      </c>
      <c r="C6996" s="28" t="s">
        <v>12764</v>
      </c>
      <c r="D6996" s="28" t="s">
        <v>12765</v>
      </c>
    </row>
    <row r="6997" spans="1:4" ht="15.6" x14ac:dyDescent="0.3">
      <c r="A6997" s="4">
        <v>30</v>
      </c>
      <c r="B6997" s="2">
        <v>26441</v>
      </c>
      <c r="C6997" s="11" t="s">
        <v>12766</v>
      </c>
      <c r="D6997" s="11" t="s">
        <v>12767</v>
      </c>
    </row>
    <row r="6998" spans="1:4" ht="15.6" x14ac:dyDescent="0.3">
      <c r="A6998" s="20">
        <v>30</v>
      </c>
      <c r="B6998" s="22">
        <v>26442</v>
      </c>
      <c r="C6998" s="28" t="s">
        <v>9216</v>
      </c>
      <c r="D6998" s="28" t="s">
        <v>12768</v>
      </c>
    </row>
    <row r="6999" spans="1:4" ht="15.6" x14ac:dyDescent="0.3">
      <c r="A6999" s="4">
        <v>30</v>
      </c>
      <c r="B6999" s="2">
        <v>26443</v>
      </c>
      <c r="C6999" s="11" t="s">
        <v>9231</v>
      </c>
      <c r="D6999" s="11" t="s">
        <v>12769</v>
      </c>
    </row>
    <row r="7000" spans="1:4" ht="15.6" x14ac:dyDescent="0.3">
      <c r="A7000" s="20">
        <v>30</v>
      </c>
      <c r="B7000" s="22">
        <v>26444</v>
      </c>
      <c r="C7000" s="28" t="s">
        <v>12257</v>
      </c>
      <c r="D7000" s="28" t="s">
        <v>12770</v>
      </c>
    </row>
    <row r="7001" spans="1:4" ht="15.6" x14ac:dyDescent="0.3">
      <c r="A7001" s="4">
        <v>30</v>
      </c>
      <c r="B7001" s="2">
        <v>26445</v>
      </c>
      <c r="C7001" s="11" t="s">
        <v>12771</v>
      </c>
      <c r="D7001" s="11" t="s">
        <v>12772</v>
      </c>
    </row>
    <row r="7002" spans="1:4" ht="15.6" x14ac:dyDescent="0.3">
      <c r="A7002" s="20">
        <v>30</v>
      </c>
      <c r="B7002" s="22">
        <v>26446</v>
      </c>
      <c r="C7002" s="28" t="s">
        <v>12773</v>
      </c>
      <c r="D7002" s="28" t="s">
        <v>12774</v>
      </c>
    </row>
    <row r="7003" spans="1:4" ht="15.6" x14ac:dyDescent="0.3">
      <c r="A7003" s="4">
        <v>30</v>
      </c>
      <c r="B7003" s="2">
        <v>26447</v>
      </c>
      <c r="C7003" s="11" t="s">
        <v>12775</v>
      </c>
      <c r="D7003" s="11" t="s">
        <v>12776</v>
      </c>
    </row>
    <row r="7004" spans="1:4" ht="15.6" x14ac:dyDescent="0.3">
      <c r="A7004" s="20">
        <v>30</v>
      </c>
      <c r="B7004" s="22">
        <v>26448</v>
      </c>
      <c r="C7004" s="28" t="s">
        <v>9064</v>
      </c>
      <c r="D7004" s="28" t="s">
        <v>12777</v>
      </c>
    </row>
    <row r="7005" spans="1:4" ht="15.6" x14ac:dyDescent="0.3">
      <c r="A7005" s="4">
        <v>30</v>
      </c>
      <c r="B7005" s="2">
        <v>26449</v>
      </c>
      <c r="C7005" s="11" t="s">
        <v>11507</v>
      </c>
      <c r="D7005" s="11" t="s">
        <v>12778</v>
      </c>
    </row>
    <row r="7006" spans="1:4" ht="15.6" x14ac:dyDescent="0.3">
      <c r="A7006" s="20">
        <v>30</v>
      </c>
      <c r="B7006" s="22">
        <v>26450</v>
      </c>
      <c r="C7006" s="28" t="s">
        <v>12700</v>
      </c>
      <c r="D7006" s="28" t="s">
        <v>12779</v>
      </c>
    </row>
    <row r="7007" spans="1:4" ht="15.6" x14ac:dyDescent="0.3">
      <c r="A7007" s="4">
        <v>30</v>
      </c>
      <c r="B7007" s="2">
        <v>26451</v>
      </c>
      <c r="C7007" s="11" t="s">
        <v>10552</v>
      </c>
      <c r="D7007" s="11" t="s">
        <v>12780</v>
      </c>
    </row>
    <row r="7008" spans="1:4" ht="15.6" x14ac:dyDescent="0.3">
      <c r="A7008" s="20">
        <v>30</v>
      </c>
      <c r="B7008" s="22">
        <v>26452</v>
      </c>
      <c r="C7008" s="28" t="s">
        <v>9706</v>
      </c>
      <c r="D7008" s="28" t="s">
        <v>12781</v>
      </c>
    </row>
    <row r="7009" spans="1:4" ht="15.6" x14ac:dyDescent="0.3">
      <c r="A7009" s="4">
        <v>30</v>
      </c>
      <c r="B7009" s="2">
        <v>26453</v>
      </c>
      <c r="C7009" s="11" t="s">
        <v>12782</v>
      </c>
      <c r="D7009" s="11" t="s">
        <v>12783</v>
      </c>
    </row>
    <row r="7010" spans="1:4" ht="15.6" x14ac:dyDescent="0.3">
      <c r="A7010" s="20">
        <v>30</v>
      </c>
      <c r="B7010" s="22">
        <v>26454</v>
      </c>
      <c r="C7010" s="28" t="s">
        <v>12784</v>
      </c>
      <c r="D7010" s="28" t="s">
        <v>12785</v>
      </c>
    </row>
    <row r="7011" spans="1:4" ht="15.6" x14ac:dyDescent="0.3">
      <c r="A7011" s="4">
        <v>30</v>
      </c>
      <c r="B7011" s="2">
        <v>26455</v>
      </c>
      <c r="C7011" s="11" t="s">
        <v>11646</v>
      </c>
      <c r="D7011" s="11" t="s">
        <v>12786</v>
      </c>
    </row>
    <row r="7012" spans="1:4" ht="15.6" x14ac:dyDescent="0.3">
      <c r="A7012" s="20">
        <v>31</v>
      </c>
      <c r="B7012" s="20">
        <v>26456</v>
      </c>
      <c r="C7012" s="18" t="s">
        <v>10698</v>
      </c>
      <c r="D7012" s="18" t="s">
        <v>12787</v>
      </c>
    </row>
    <row r="7013" spans="1:4" ht="15.6" x14ac:dyDescent="0.3">
      <c r="A7013" s="4">
        <v>31</v>
      </c>
      <c r="B7013" s="4">
        <v>26457</v>
      </c>
      <c r="C7013" s="14" t="s">
        <v>9114</v>
      </c>
      <c r="D7013" s="14" t="s">
        <v>12788</v>
      </c>
    </row>
    <row r="7014" spans="1:4" ht="15.6" x14ac:dyDescent="0.3">
      <c r="A7014" s="20">
        <v>31</v>
      </c>
      <c r="B7014" s="20">
        <v>26458</v>
      </c>
      <c r="C7014" s="18" t="s">
        <v>12789</v>
      </c>
      <c r="D7014" s="18" t="s">
        <v>12790</v>
      </c>
    </row>
    <row r="7015" spans="1:4" ht="15.6" x14ac:dyDescent="0.3">
      <c r="A7015" s="4">
        <v>31</v>
      </c>
      <c r="B7015" s="4">
        <v>26459</v>
      </c>
      <c r="C7015" s="14" t="s">
        <v>12791</v>
      </c>
      <c r="D7015" s="14" t="s">
        <v>12792</v>
      </c>
    </row>
    <row r="7016" spans="1:4" ht="15.6" x14ac:dyDescent="0.3">
      <c r="A7016" s="20">
        <v>31</v>
      </c>
      <c r="B7016" s="20">
        <v>26460</v>
      </c>
      <c r="C7016" s="18" t="s">
        <v>12793</v>
      </c>
      <c r="D7016" s="18" t="s">
        <v>12794</v>
      </c>
    </row>
    <row r="7017" spans="1:4" ht="15.6" x14ac:dyDescent="0.3">
      <c r="A7017" s="4">
        <v>31</v>
      </c>
      <c r="B7017" s="4">
        <v>26461</v>
      </c>
      <c r="C7017" s="14" t="s">
        <v>12795</v>
      </c>
      <c r="D7017" s="14" t="s">
        <v>12796</v>
      </c>
    </row>
    <row r="7018" spans="1:4" ht="15.6" x14ac:dyDescent="0.3">
      <c r="A7018" s="20">
        <v>31</v>
      </c>
      <c r="B7018" s="20" t="s">
        <v>12798</v>
      </c>
      <c r="C7018" s="18" t="s">
        <v>12797</v>
      </c>
      <c r="D7018" s="18" t="s">
        <v>12799</v>
      </c>
    </row>
    <row r="7019" spans="1:4" ht="15.6" x14ac:dyDescent="0.3">
      <c r="A7019" s="4">
        <v>31</v>
      </c>
      <c r="B7019" s="4">
        <v>26462</v>
      </c>
      <c r="C7019" s="14" t="s">
        <v>12800</v>
      </c>
      <c r="D7019" s="14" t="s">
        <v>12801</v>
      </c>
    </row>
    <row r="7020" spans="1:4" ht="15.6" x14ac:dyDescent="0.3">
      <c r="A7020" s="20">
        <v>31</v>
      </c>
      <c r="B7020" s="20">
        <v>26463</v>
      </c>
      <c r="C7020" s="18" t="s">
        <v>12802</v>
      </c>
      <c r="D7020" s="18" t="s">
        <v>12803</v>
      </c>
    </row>
    <row r="7021" spans="1:4" ht="15.6" x14ac:dyDescent="0.3">
      <c r="A7021" s="4">
        <v>31</v>
      </c>
      <c r="B7021" s="4">
        <v>26464</v>
      </c>
      <c r="C7021" s="14" t="s">
        <v>12804</v>
      </c>
      <c r="D7021" s="14" t="s">
        <v>12805</v>
      </c>
    </row>
    <row r="7022" spans="1:4" ht="15.6" x14ac:dyDescent="0.3">
      <c r="A7022" s="20">
        <v>31</v>
      </c>
      <c r="B7022" s="20">
        <v>26465</v>
      </c>
      <c r="C7022" s="18" t="s">
        <v>8904</v>
      </c>
      <c r="D7022" s="18" t="s">
        <v>12806</v>
      </c>
    </row>
    <row r="7023" spans="1:4" ht="15.6" x14ac:dyDescent="0.3">
      <c r="A7023" s="4">
        <v>31</v>
      </c>
      <c r="B7023" s="4">
        <v>26466</v>
      </c>
      <c r="C7023" s="14" t="s">
        <v>12218</v>
      </c>
      <c r="D7023" s="14" t="s">
        <v>12807</v>
      </c>
    </row>
    <row r="7024" spans="1:4" ht="15.6" x14ac:dyDescent="0.3">
      <c r="A7024" s="20">
        <v>31</v>
      </c>
      <c r="B7024" s="20">
        <v>26467</v>
      </c>
      <c r="C7024" s="18" t="s">
        <v>11422</v>
      </c>
      <c r="D7024" s="18" t="s">
        <v>12808</v>
      </c>
    </row>
    <row r="7025" spans="1:4" ht="15.6" x14ac:dyDescent="0.3">
      <c r="A7025" s="4">
        <v>31</v>
      </c>
      <c r="B7025" s="4">
        <v>26468</v>
      </c>
      <c r="C7025" s="14" t="s">
        <v>10417</v>
      </c>
      <c r="D7025" s="14" t="s">
        <v>12809</v>
      </c>
    </row>
    <row r="7026" spans="1:4" ht="15.6" x14ac:dyDescent="0.3">
      <c r="A7026" s="20">
        <v>31</v>
      </c>
      <c r="B7026" s="20">
        <v>26469</v>
      </c>
      <c r="C7026" s="18" t="s">
        <v>11072</v>
      </c>
      <c r="D7026" s="18" t="s">
        <v>12810</v>
      </c>
    </row>
    <row r="7027" spans="1:4" ht="15.6" x14ac:dyDescent="0.3">
      <c r="A7027" s="4">
        <v>31</v>
      </c>
      <c r="B7027" s="4">
        <v>26470</v>
      </c>
      <c r="C7027" s="14" t="s">
        <v>12683</v>
      </c>
      <c r="D7027" s="14" t="s">
        <v>12811</v>
      </c>
    </row>
    <row r="7028" spans="1:4" ht="15.6" x14ac:dyDescent="0.3">
      <c r="A7028" s="20">
        <v>31</v>
      </c>
      <c r="B7028" s="20">
        <v>26471</v>
      </c>
      <c r="C7028" s="18" t="s">
        <v>11093</v>
      </c>
      <c r="D7028" s="18" t="s">
        <v>12812</v>
      </c>
    </row>
    <row r="7029" spans="1:4" ht="15.6" x14ac:dyDescent="0.3">
      <c r="A7029" s="4">
        <v>31</v>
      </c>
      <c r="B7029" s="4">
        <v>26472</v>
      </c>
      <c r="C7029" s="14" t="s">
        <v>9004</v>
      </c>
      <c r="D7029" s="15">
        <v>911</v>
      </c>
    </row>
    <row r="7030" spans="1:4" ht="15.6" x14ac:dyDescent="0.3">
      <c r="A7030" s="20">
        <v>31</v>
      </c>
      <c r="B7030" s="20">
        <v>26473</v>
      </c>
      <c r="C7030" s="18" t="s">
        <v>12813</v>
      </c>
      <c r="D7030" s="18" t="s">
        <v>12814</v>
      </c>
    </row>
    <row r="7031" spans="1:4" ht="15.6" x14ac:dyDescent="0.3">
      <c r="A7031" s="4">
        <v>31</v>
      </c>
      <c r="B7031" s="4">
        <v>26474</v>
      </c>
      <c r="C7031" s="14" t="s">
        <v>4785</v>
      </c>
      <c r="D7031" s="14" t="s">
        <v>12815</v>
      </c>
    </row>
    <row r="7032" spans="1:4" ht="15.6" x14ac:dyDescent="0.3">
      <c r="A7032" s="20">
        <v>31</v>
      </c>
      <c r="B7032" s="20">
        <v>26475</v>
      </c>
      <c r="C7032" s="18" t="s">
        <v>12816</v>
      </c>
      <c r="D7032" s="18" t="s">
        <v>12817</v>
      </c>
    </row>
    <row r="7033" spans="1:4" ht="15.6" x14ac:dyDescent="0.3">
      <c r="A7033" s="4">
        <v>31</v>
      </c>
      <c r="B7033" s="4">
        <v>26476</v>
      </c>
      <c r="C7033" s="14" t="s">
        <v>12818</v>
      </c>
      <c r="D7033" s="14" t="s">
        <v>12819</v>
      </c>
    </row>
    <row r="7034" spans="1:4" ht="15.6" x14ac:dyDescent="0.3">
      <c r="A7034" s="20">
        <v>31</v>
      </c>
      <c r="B7034" s="20">
        <v>26477</v>
      </c>
      <c r="C7034" s="18" t="s">
        <v>10126</v>
      </c>
      <c r="D7034" s="18" t="s">
        <v>12820</v>
      </c>
    </row>
    <row r="7035" spans="1:4" ht="15.6" x14ac:dyDescent="0.3">
      <c r="A7035" s="4">
        <v>31</v>
      </c>
      <c r="B7035" s="4">
        <v>26478</v>
      </c>
      <c r="C7035" s="14" t="s">
        <v>12821</v>
      </c>
      <c r="D7035" s="14" t="s">
        <v>12822</v>
      </c>
    </row>
    <row r="7036" spans="1:4" ht="15.6" x14ac:dyDescent="0.3">
      <c r="A7036" s="20">
        <v>31</v>
      </c>
      <c r="B7036" s="20">
        <v>26479</v>
      </c>
      <c r="C7036" s="18" t="s">
        <v>12823</v>
      </c>
      <c r="D7036" s="18" t="s">
        <v>12589</v>
      </c>
    </row>
    <row r="7037" spans="1:4" ht="15.6" x14ac:dyDescent="0.3">
      <c r="A7037" s="4">
        <v>32</v>
      </c>
      <c r="B7037" s="4">
        <v>26480</v>
      </c>
      <c r="C7037" s="14" t="s">
        <v>10698</v>
      </c>
      <c r="D7037" s="14" t="s">
        <v>12824</v>
      </c>
    </row>
    <row r="7038" spans="1:4" ht="15.6" x14ac:dyDescent="0.3">
      <c r="A7038" s="20">
        <v>32</v>
      </c>
      <c r="B7038" s="20">
        <v>26481</v>
      </c>
      <c r="C7038" s="18" t="s">
        <v>12825</v>
      </c>
      <c r="D7038" s="18" t="s">
        <v>12826</v>
      </c>
    </row>
    <row r="7039" spans="1:4" ht="15.6" x14ac:dyDescent="0.3">
      <c r="A7039" s="4">
        <v>32</v>
      </c>
      <c r="B7039" s="4">
        <v>26482</v>
      </c>
      <c r="C7039" s="14" t="s">
        <v>12827</v>
      </c>
      <c r="D7039" s="14" t="s">
        <v>10050</v>
      </c>
    </row>
    <row r="7040" spans="1:4" ht="15.6" x14ac:dyDescent="0.3">
      <c r="A7040" s="20">
        <v>32</v>
      </c>
      <c r="B7040" s="20">
        <v>26483</v>
      </c>
      <c r="C7040" s="18" t="s">
        <v>12828</v>
      </c>
      <c r="D7040" s="18" t="s">
        <v>12829</v>
      </c>
    </row>
    <row r="7041" spans="1:4" ht="15.6" x14ac:dyDescent="0.3">
      <c r="A7041" s="4">
        <v>32</v>
      </c>
      <c r="B7041" s="4">
        <v>26484</v>
      </c>
      <c r="C7041" s="14" t="s">
        <v>12830</v>
      </c>
      <c r="D7041" s="14" t="s">
        <v>12831</v>
      </c>
    </row>
    <row r="7042" spans="1:4" ht="15.6" x14ac:dyDescent="0.3">
      <c r="A7042" s="20">
        <v>32</v>
      </c>
      <c r="B7042" s="20">
        <v>26485</v>
      </c>
      <c r="C7042" s="18" t="s">
        <v>12613</v>
      </c>
      <c r="D7042" s="18" t="s">
        <v>12832</v>
      </c>
    </row>
    <row r="7043" spans="1:4" ht="15.6" x14ac:dyDescent="0.3">
      <c r="A7043" s="4">
        <v>32</v>
      </c>
      <c r="B7043" s="4">
        <v>26486</v>
      </c>
      <c r="C7043" s="14" t="s">
        <v>12833</v>
      </c>
      <c r="D7043" s="14" t="s">
        <v>12834</v>
      </c>
    </row>
    <row r="7044" spans="1:4" ht="15.6" x14ac:dyDescent="0.3">
      <c r="A7044" s="20">
        <v>32</v>
      </c>
      <c r="B7044" s="20">
        <v>26487</v>
      </c>
      <c r="C7044" s="18" t="s">
        <v>12835</v>
      </c>
      <c r="D7044" s="18" t="s">
        <v>12836</v>
      </c>
    </row>
    <row r="7045" spans="1:4" ht="15.6" x14ac:dyDescent="0.3">
      <c r="A7045" s="4">
        <v>32</v>
      </c>
      <c r="B7045" s="4">
        <v>26488</v>
      </c>
      <c r="C7045" s="14" t="s">
        <v>12623</v>
      </c>
      <c r="D7045" s="14" t="s">
        <v>12837</v>
      </c>
    </row>
    <row r="7046" spans="1:4" ht="15.6" x14ac:dyDescent="0.3">
      <c r="A7046" s="20">
        <v>32</v>
      </c>
      <c r="B7046" s="20">
        <v>26489</v>
      </c>
      <c r="C7046" s="18" t="s">
        <v>12838</v>
      </c>
      <c r="D7046" s="18" t="s">
        <v>12839</v>
      </c>
    </row>
    <row r="7047" spans="1:4" ht="15.6" x14ac:dyDescent="0.3">
      <c r="A7047" s="4">
        <v>32</v>
      </c>
      <c r="B7047" s="4">
        <v>26490</v>
      </c>
      <c r="C7047" s="14" t="s">
        <v>12840</v>
      </c>
      <c r="D7047" s="14" t="s">
        <v>12841</v>
      </c>
    </row>
    <row r="7048" spans="1:4" ht="15.6" x14ac:dyDescent="0.3">
      <c r="A7048" s="20">
        <v>32</v>
      </c>
      <c r="B7048" s="20">
        <v>26491</v>
      </c>
      <c r="C7048" s="18" t="s">
        <v>12842</v>
      </c>
      <c r="D7048" s="18" t="s">
        <v>12843</v>
      </c>
    </row>
    <row r="7049" spans="1:4" ht="15.6" x14ac:dyDescent="0.3">
      <c r="A7049" s="4">
        <v>32</v>
      </c>
      <c r="B7049" s="4">
        <v>26492</v>
      </c>
      <c r="C7049" s="14" t="s">
        <v>12844</v>
      </c>
      <c r="D7049" s="14" t="s">
        <v>12845</v>
      </c>
    </row>
    <row r="7050" spans="1:4" ht="15.6" x14ac:dyDescent="0.3">
      <c r="A7050" s="20">
        <v>32</v>
      </c>
      <c r="B7050" s="20">
        <v>26493</v>
      </c>
      <c r="C7050" s="18" t="s">
        <v>12097</v>
      </c>
      <c r="D7050" s="18" t="s">
        <v>12846</v>
      </c>
    </row>
    <row r="7051" spans="1:4" ht="15.6" x14ac:dyDescent="0.3">
      <c r="A7051" s="4">
        <v>32</v>
      </c>
      <c r="B7051" s="4">
        <v>26494</v>
      </c>
      <c r="C7051" s="14" t="s">
        <v>12847</v>
      </c>
      <c r="D7051" s="14" t="s">
        <v>12848</v>
      </c>
    </row>
    <row r="7052" spans="1:4" ht="15.6" x14ac:dyDescent="0.3">
      <c r="A7052" s="20">
        <v>32</v>
      </c>
      <c r="B7052" s="20">
        <v>26495</v>
      </c>
      <c r="C7052" s="18" t="s">
        <v>12773</v>
      </c>
      <c r="D7052" s="18" t="s">
        <v>12849</v>
      </c>
    </row>
    <row r="7053" spans="1:4" ht="15.6" x14ac:dyDescent="0.3">
      <c r="A7053" s="4">
        <v>32</v>
      </c>
      <c r="B7053" s="4">
        <v>26496</v>
      </c>
      <c r="C7053" s="14" t="s">
        <v>12850</v>
      </c>
      <c r="D7053" s="14" t="s">
        <v>12851</v>
      </c>
    </row>
    <row r="7054" spans="1:4" ht="15.6" x14ac:dyDescent="0.3">
      <c r="A7054" s="20">
        <v>32</v>
      </c>
      <c r="B7054" s="20">
        <v>26497</v>
      </c>
      <c r="C7054" s="18" t="s">
        <v>12526</v>
      </c>
      <c r="D7054" s="18" t="s">
        <v>12852</v>
      </c>
    </row>
    <row r="7055" spans="1:4" ht="15.6" x14ac:dyDescent="0.3">
      <c r="A7055" s="4">
        <v>32</v>
      </c>
      <c r="B7055" s="4">
        <v>26498</v>
      </c>
      <c r="C7055" s="14" t="s">
        <v>12853</v>
      </c>
      <c r="D7055" s="14" t="s">
        <v>12854</v>
      </c>
    </row>
    <row r="7056" spans="1:4" ht="15.6" x14ac:dyDescent="0.3">
      <c r="A7056" s="20">
        <v>32</v>
      </c>
      <c r="B7056" s="20">
        <v>26499</v>
      </c>
      <c r="C7056" s="18" t="s">
        <v>11146</v>
      </c>
      <c r="D7056" s="18" t="s">
        <v>12855</v>
      </c>
    </row>
    <row r="7057" spans="1:4" ht="15.6" x14ac:dyDescent="0.3">
      <c r="A7057" s="4">
        <v>32</v>
      </c>
      <c r="B7057" s="4">
        <v>26500</v>
      </c>
      <c r="C7057" s="14" t="s">
        <v>9092</v>
      </c>
      <c r="D7057" s="14" t="s">
        <v>12856</v>
      </c>
    </row>
    <row r="7058" spans="1:4" ht="15.6" x14ac:dyDescent="0.3">
      <c r="A7058" s="20">
        <v>32</v>
      </c>
      <c r="B7058" s="20">
        <v>26501</v>
      </c>
      <c r="C7058" s="18" t="s">
        <v>12857</v>
      </c>
      <c r="D7058" s="18" t="s">
        <v>12858</v>
      </c>
    </row>
    <row r="7059" spans="1:4" ht="15.6" x14ac:dyDescent="0.3">
      <c r="A7059" s="4">
        <v>32</v>
      </c>
      <c r="B7059" s="4">
        <v>26502</v>
      </c>
      <c r="C7059" s="14" t="s">
        <v>12859</v>
      </c>
      <c r="D7059" s="14" t="s">
        <v>12860</v>
      </c>
    </row>
    <row r="7060" spans="1:4" ht="15.6" x14ac:dyDescent="0.3">
      <c r="A7060" s="20">
        <v>32</v>
      </c>
      <c r="B7060" s="20">
        <v>26503</v>
      </c>
      <c r="C7060" s="18" t="s">
        <v>12861</v>
      </c>
      <c r="D7060" s="18" t="s">
        <v>12862</v>
      </c>
    </row>
    <row r="7061" spans="1:4" ht="15.6" x14ac:dyDescent="0.3">
      <c r="A7061" s="4">
        <v>32</v>
      </c>
      <c r="B7061" s="4">
        <v>26504</v>
      </c>
      <c r="C7061" s="14" t="s">
        <v>12863</v>
      </c>
      <c r="D7061" s="14" t="s">
        <v>12864</v>
      </c>
    </row>
    <row r="7062" spans="1:4" ht="15.6" x14ac:dyDescent="0.3">
      <c r="A7062" s="22" t="s">
        <v>5618</v>
      </c>
      <c r="B7062" s="31">
        <v>26505</v>
      </c>
      <c r="C7062" s="30" t="s">
        <v>10698</v>
      </c>
      <c r="D7062" s="32" t="s">
        <v>12865</v>
      </c>
    </row>
    <row r="7063" spans="1:4" ht="15.6" x14ac:dyDescent="0.3">
      <c r="A7063" s="2" t="s">
        <v>5618</v>
      </c>
      <c r="B7063" s="5">
        <v>26506</v>
      </c>
      <c r="C7063" s="33" t="s">
        <v>8849</v>
      </c>
      <c r="D7063" s="33" t="s">
        <v>12866</v>
      </c>
    </row>
    <row r="7064" spans="1:4" ht="15.6" x14ac:dyDescent="0.3">
      <c r="A7064" s="22" t="s">
        <v>5618</v>
      </c>
      <c r="B7064" s="31">
        <v>26507</v>
      </c>
      <c r="C7064" s="30" t="s">
        <v>12867</v>
      </c>
      <c r="D7064" s="32" t="s">
        <v>12868</v>
      </c>
    </row>
    <row r="7065" spans="1:4" ht="15.6" x14ac:dyDescent="0.3">
      <c r="A7065" s="2" t="s">
        <v>5618</v>
      </c>
      <c r="B7065" s="5">
        <v>26508</v>
      </c>
      <c r="C7065" s="33" t="s">
        <v>10621</v>
      </c>
      <c r="D7065" s="34" t="s">
        <v>12869</v>
      </c>
    </row>
    <row r="7066" spans="1:4" ht="15.6" x14ac:dyDescent="0.3">
      <c r="A7066" s="22" t="s">
        <v>5618</v>
      </c>
      <c r="B7066" s="31">
        <v>26509</v>
      </c>
      <c r="C7066" s="30" t="s">
        <v>12870</v>
      </c>
      <c r="D7066" s="32" t="s">
        <v>12871</v>
      </c>
    </row>
    <row r="7067" spans="1:4" ht="15.6" x14ac:dyDescent="0.3">
      <c r="A7067" s="2" t="s">
        <v>5618</v>
      </c>
      <c r="B7067" s="5">
        <v>26510</v>
      </c>
      <c r="C7067" s="34" t="s">
        <v>12872</v>
      </c>
      <c r="D7067" s="34" t="s">
        <v>12873</v>
      </c>
    </row>
    <row r="7068" spans="1:4" ht="15.6" x14ac:dyDescent="0.3">
      <c r="A7068" s="22" t="s">
        <v>5618</v>
      </c>
      <c r="B7068" s="31">
        <v>26511</v>
      </c>
      <c r="C7068" s="30" t="s">
        <v>11422</v>
      </c>
      <c r="D7068" s="30" t="s">
        <v>12874</v>
      </c>
    </row>
    <row r="7069" spans="1:4" ht="15.6" x14ac:dyDescent="0.3">
      <c r="A7069" s="2" t="s">
        <v>5618</v>
      </c>
      <c r="B7069" s="5">
        <v>26512</v>
      </c>
      <c r="C7069" s="33" t="s">
        <v>12875</v>
      </c>
      <c r="D7069" s="34" t="s">
        <v>12876</v>
      </c>
    </row>
    <row r="7070" spans="1:4" ht="15.6" x14ac:dyDescent="0.3">
      <c r="A7070" s="22" t="s">
        <v>5618</v>
      </c>
      <c r="B7070" s="31">
        <v>26513</v>
      </c>
      <c r="C7070" s="30" t="s">
        <v>12877</v>
      </c>
      <c r="D7070" s="30" t="s">
        <v>12878</v>
      </c>
    </row>
    <row r="7071" spans="1:4" ht="15.6" x14ac:dyDescent="0.3">
      <c r="A7071" s="2" t="s">
        <v>5618</v>
      </c>
      <c r="B7071" s="5">
        <v>26514</v>
      </c>
      <c r="C7071" s="33" t="s">
        <v>12879</v>
      </c>
      <c r="D7071" s="33" t="s">
        <v>12880</v>
      </c>
    </row>
    <row r="7072" spans="1:4" ht="15.6" x14ac:dyDescent="0.3">
      <c r="A7072" s="22" t="s">
        <v>5618</v>
      </c>
      <c r="B7072" s="31">
        <v>26515</v>
      </c>
      <c r="C7072" s="32" t="s">
        <v>12881</v>
      </c>
      <c r="D7072" s="32" t="s">
        <v>12882</v>
      </c>
    </row>
    <row r="7073" spans="1:4" ht="15.6" x14ac:dyDescent="0.3">
      <c r="A7073" s="2" t="s">
        <v>5618</v>
      </c>
      <c r="B7073" s="5">
        <v>26516</v>
      </c>
      <c r="C7073" s="33" t="s">
        <v>12883</v>
      </c>
      <c r="D7073" s="34" t="s">
        <v>12884</v>
      </c>
    </row>
    <row r="7074" spans="1:4" ht="15.6" x14ac:dyDescent="0.3">
      <c r="A7074" s="22" t="s">
        <v>5618</v>
      </c>
      <c r="B7074" s="35">
        <v>24985</v>
      </c>
      <c r="C7074" s="32" t="s">
        <v>12885</v>
      </c>
      <c r="D7074" s="32" t="s">
        <v>12886</v>
      </c>
    </row>
    <row r="7075" spans="1:4" ht="15.6" x14ac:dyDescent="0.3">
      <c r="A7075" s="2" t="s">
        <v>5618</v>
      </c>
      <c r="B7075" s="36">
        <v>24595</v>
      </c>
      <c r="C7075" s="33" t="s">
        <v>12887</v>
      </c>
      <c r="D7075" s="33" t="s">
        <v>12888</v>
      </c>
    </row>
    <row r="7076" spans="1:4" ht="15.6" x14ac:dyDescent="0.3">
      <c r="A7076" s="22" t="s">
        <v>5618</v>
      </c>
      <c r="B7076" s="35">
        <v>24883</v>
      </c>
      <c r="C7076" s="32" t="s">
        <v>12889</v>
      </c>
      <c r="D7076" s="32" t="s">
        <v>12890</v>
      </c>
    </row>
    <row r="7077" spans="1:4" ht="15.6" x14ac:dyDescent="0.3">
      <c r="A7077" s="2" t="s">
        <v>5618</v>
      </c>
      <c r="B7077" s="5">
        <v>20235</v>
      </c>
      <c r="C7077" s="34" t="s">
        <v>12485</v>
      </c>
      <c r="D7077" s="34" t="s">
        <v>12891</v>
      </c>
    </row>
    <row r="7078" spans="1:4" ht="15.6" x14ac:dyDescent="0.3">
      <c r="A7078" s="22" t="s">
        <v>5618</v>
      </c>
      <c r="B7078" s="35">
        <v>18793</v>
      </c>
      <c r="C7078" s="30" t="s">
        <v>9266</v>
      </c>
      <c r="D7078" s="32" t="s">
        <v>12892</v>
      </c>
    </row>
    <row r="7079" spans="1:4" ht="15.6" x14ac:dyDescent="0.3">
      <c r="A7079" s="2" t="s">
        <v>5618</v>
      </c>
      <c r="B7079" s="36">
        <v>18900</v>
      </c>
      <c r="C7079" s="33" t="s">
        <v>11925</v>
      </c>
      <c r="D7079" s="33" t="s">
        <v>10217</v>
      </c>
    </row>
    <row r="7080" spans="1:4" ht="15.6" x14ac:dyDescent="0.3">
      <c r="A7080" s="22" t="s">
        <v>5618</v>
      </c>
      <c r="B7080" s="35">
        <v>18026</v>
      </c>
      <c r="C7080" s="30" t="s">
        <v>9297</v>
      </c>
      <c r="D7080" s="30" t="s">
        <v>12893</v>
      </c>
    </row>
    <row r="7081" spans="1:4" ht="15.6" x14ac:dyDescent="0.3">
      <c r="A7081" s="2" t="s">
        <v>5618</v>
      </c>
      <c r="B7081" s="5">
        <v>18031</v>
      </c>
      <c r="C7081" s="34" t="s">
        <v>12894</v>
      </c>
      <c r="D7081" s="34" t="s">
        <v>12895</v>
      </c>
    </row>
    <row r="7082" spans="1:4" ht="15.6" x14ac:dyDescent="0.3">
      <c r="A7082" s="22" t="s">
        <v>5618</v>
      </c>
      <c r="B7082" s="35">
        <v>26115</v>
      </c>
      <c r="C7082" s="30" t="s">
        <v>10552</v>
      </c>
      <c r="D7082" s="32" t="s">
        <v>12896</v>
      </c>
    </row>
    <row r="7083" spans="1:4" ht="15.6" x14ac:dyDescent="0.3">
      <c r="A7083" s="2" t="s">
        <v>5618</v>
      </c>
      <c r="B7083" s="36">
        <v>26177</v>
      </c>
      <c r="C7083" s="34" t="s">
        <v>11534</v>
      </c>
      <c r="D7083" s="34" t="s">
        <v>12897</v>
      </c>
    </row>
    <row r="7084" spans="1:4" ht="15.6" x14ac:dyDescent="0.3">
      <c r="A7084" s="22" t="s">
        <v>5618</v>
      </c>
      <c r="B7084" s="35">
        <v>26265</v>
      </c>
      <c r="C7084" s="32" t="s">
        <v>12898</v>
      </c>
      <c r="D7084" s="32" t="s">
        <v>12899</v>
      </c>
    </row>
    <row r="7085" spans="1:4" ht="15.6" x14ac:dyDescent="0.3">
      <c r="A7085" s="2" t="s">
        <v>5618</v>
      </c>
      <c r="B7085" s="36">
        <v>26050</v>
      </c>
      <c r="C7085" s="34" t="s">
        <v>12900</v>
      </c>
      <c r="D7085" s="14" t="s">
        <v>12901</v>
      </c>
    </row>
    <row r="7086" spans="1:4" ht="15.6" x14ac:dyDescent="0.3">
      <c r="A7086" s="22" t="s">
        <v>5618</v>
      </c>
      <c r="B7086" s="31">
        <v>26148</v>
      </c>
      <c r="C7086" s="32" t="s">
        <v>12902</v>
      </c>
      <c r="D7086" s="32" t="s">
        <v>12903</v>
      </c>
    </row>
    <row r="7087" spans="1:4" ht="15.6" x14ac:dyDescent="0.3">
      <c r="A7087" s="2">
        <v>34</v>
      </c>
      <c r="B7087" s="8">
        <v>26517</v>
      </c>
      <c r="C7087" s="14" t="s">
        <v>8835</v>
      </c>
      <c r="D7087" s="14" t="s">
        <v>12904</v>
      </c>
    </row>
    <row r="7088" spans="1:4" ht="15.6" x14ac:dyDescent="0.3">
      <c r="A7088" s="22">
        <v>34</v>
      </c>
      <c r="B7088" s="19">
        <v>26518</v>
      </c>
      <c r="C7088" s="18" t="s">
        <v>10971</v>
      </c>
      <c r="D7088" s="18" t="s">
        <v>9124</v>
      </c>
    </row>
    <row r="7089" spans="1:4" ht="15.6" x14ac:dyDescent="0.3">
      <c r="A7089" s="2">
        <v>34</v>
      </c>
      <c r="B7089" s="8">
        <v>26519</v>
      </c>
      <c r="C7089" s="14" t="s">
        <v>11854</v>
      </c>
      <c r="D7089" s="14" t="s">
        <v>12905</v>
      </c>
    </row>
    <row r="7090" spans="1:4" ht="15.6" x14ac:dyDescent="0.3">
      <c r="A7090" s="22">
        <v>34</v>
      </c>
      <c r="B7090" s="19">
        <v>26520</v>
      </c>
      <c r="C7090" s="18" t="s">
        <v>12906</v>
      </c>
      <c r="D7090" s="18" t="s">
        <v>12907</v>
      </c>
    </row>
    <row r="7091" spans="1:4" ht="15.6" x14ac:dyDescent="0.3">
      <c r="A7091" s="2">
        <v>34</v>
      </c>
      <c r="B7091" s="8">
        <v>26521</v>
      </c>
      <c r="C7091" s="14" t="s">
        <v>12908</v>
      </c>
      <c r="D7091" s="14" t="s">
        <v>12909</v>
      </c>
    </row>
    <row r="7092" spans="1:4" ht="15.6" x14ac:dyDescent="0.3">
      <c r="A7092" s="22">
        <v>34</v>
      </c>
      <c r="B7092" s="19">
        <v>26522</v>
      </c>
      <c r="C7092" s="18" t="s">
        <v>12910</v>
      </c>
      <c r="D7092" s="18" t="s">
        <v>12911</v>
      </c>
    </row>
    <row r="7093" spans="1:4" ht="15.6" x14ac:dyDescent="0.3">
      <c r="A7093" s="2">
        <v>34</v>
      </c>
      <c r="B7093" s="8">
        <v>26523</v>
      </c>
      <c r="C7093" s="14" t="s">
        <v>12912</v>
      </c>
      <c r="D7093" s="14" t="s">
        <v>12913</v>
      </c>
    </row>
    <row r="7094" spans="1:4" ht="15.6" x14ac:dyDescent="0.3">
      <c r="A7094" s="22">
        <v>34</v>
      </c>
      <c r="B7094" s="19">
        <v>26524</v>
      </c>
      <c r="C7094" s="18" t="s">
        <v>8921</v>
      </c>
      <c r="D7094" s="18" t="s">
        <v>12914</v>
      </c>
    </row>
    <row r="7095" spans="1:4" ht="15.6" x14ac:dyDescent="0.3">
      <c r="A7095" s="2">
        <v>34</v>
      </c>
      <c r="B7095" s="8">
        <v>26525</v>
      </c>
      <c r="C7095" s="14" t="s">
        <v>12915</v>
      </c>
      <c r="D7095" s="14" t="s">
        <v>12916</v>
      </c>
    </row>
    <row r="7096" spans="1:4" ht="15.6" x14ac:dyDescent="0.3">
      <c r="A7096" s="22">
        <v>34</v>
      </c>
      <c r="B7096" s="19">
        <v>26526</v>
      </c>
      <c r="C7096" s="18" t="s">
        <v>12218</v>
      </c>
      <c r="D7096" s="18" t="s">
        <v>12917</v>
      </c>
    </row>
    <row r="7097" spans="1:4" ht="15.6" x14ac:dyDescent="0.3">
      <c r="A7097" s="2">
        <v>34</v>
      </c>
      <c r="B7097" s="8">
        <v>26527</v>
      </c>
      <c r="C7097" s="14" t="s">
        <v>12918</v>
      </c>
      <c r="D7097" s="14" t="s">
        <v>12919</v>
      </c>
    </row>
    <row r="7098" spans="1:4" ht="15.6" x14ac:dyDescent="0.3">
      <c r="A7098" s="22">
        <v>34</v>
      </c>
      <c r="B7098" s="19">
        <v>26528</v>
      </c>
      <c r="C7098" s="18" t="s">
        <v>12920</v>
      </c>
      <c r="D7098" s="18" t="s">
        <v>12921</v>
      </c>
    </row>
    <row r="7099" spans="1:4" ht="15.6" x14ac:dyDescent="0.3">
      <c r="A7099" s="2">
        <v>34</v>
      </c>
      <c r="B7099" s="8">
        <v>26529</v>
      </c>
      <c r="C7099" s="14" t="s">
        <v>11072</v>
      </c>
      <c r="D7099" s="14" t="s">
        <v>12922</v>
      </c>
    </row>
    <row r="7100" spans="1:4" ht="15.6" x14ac:dyDescent="0.3">
      <c r="A7100" s="22">
        <v>34</v>
      </c>
      <c r="B7100" s="19">
        <v>26530</v>
      </c>
      <c r="C7100" s="18" t="s">
        <v>12923</v>
      </c>
      <c r="D7100" s="18" t="s">
        <v>12924</v>
      </c>
    </row>
    <row r="7101" spans="1:4" ht="15.6" x14ac:dyDescent="0.3">
      <c r="A7101" s="2">
        <v>34</v>
      </c>
      <c r="B7101" s="8">
        <v>26531</v>
      </c>
      <c r="C7101" s="14" t="s">
        <v>12925</v>
      </c>
      <c r="D7101" s="14" t="s">
        <v>12926</v>
      </c>
    </row>
    <row r="7102" spans="1:4" ht="15.6" x14ac:dyDescent="0.3">
      <c r="A7102" s="22">
        <v>34</v>
      </c>
      <c r="B7102" s="19">
        <v>26532</v>
      </c>
      <c r="C7102" s="18" t="s">
        <v>12927</v>
      </c>
      <c r="D7102" s="18" t="s">
        <v>12928</v>
      </c>
    </row>
    <row r="7103" spans="1:4" ht="15.6" x14ac:dyDescent="0.3">
      <c r="A7103" s="2">
        <v>34</v>
      </c>
      <c r="B7103" s="8">
        <v>26533</v>
      </c>
      <c r="C7103" s="14" t="s">
        <v>12929</v>
      </c>
      <c r="D7103" s="14" t="s">
        <v>12930</v>
      </c>
    </row>
    <row r="7104" spans="1:4" ht="15.6" x14ac:dyDescent="0.3">
      <c r="A7104" s="22">
        <v>34</v>
      </c>
      <c r="B7104" s="19">
        <v>26534</v>
      </c>
      <c r="C7104" s="18" t="s">
        <v>12931</v>
      </c>
      <c r="D7104" s="18" t="s">
        <v>12932</v>
      </c>
    </row>
    <row r="7105" spans="1:4" ht="15.6" x14ac:dyDescent="0.3">
      <c r="A7105" s="2">
        <v>34</v>
      </c>
      <c r="B7105" s="8">
        <v>26535</v>
      </c>
      <c r="C7105" s="14" t="s">
        <v>10869</v>
      </c>
      <c r="D7105" s="14" t="s">
        <v>12933</v>
      </c>
    </row>
    <row r="7106" spans="1:4" ht="15.6" x14ac:dyDescent="0.3">
      <c r="A7106" s="22">
        <v>34</v>
      </c>
      <c r="B7106" s="19">
        <v>26536</v>
      </c>
      <c r="C7106" s="18" t="s">
        <v>12410</v>
      </c>
      <c r="D7106" s="18" t="s">
        <v>11597</v>
      </c>
    </row>
    <row r="7107" spans="1:4" ht="15.6" x14ac:dyDescent="0.3">
      <c r="A7107" s="2">
        <v>34</v>
      </c>
      <c r="B7107" s="8">
        <v>26537</v>
      </c>
      <c r="C7107" s="14" t="s">
        <v>12934</v>
      </c>
      <c r="D7107" s="14" t="s">
        <v>12935</v>
      </c>
    </row>
    <row r="7108" spans="1:4" ht="15.6" x14ac:dyDescent="0.3">
      <c r="A7108" s="22">
        <v>34</v>
      </c>
      <c r="B7108" s="19">
        <v>26538</v>
      </c>
      <c r="C7108" s="18" t="s">
        <v>9092</v>
      </c>
      <c r="D7108" s="18" t="s">
        <v>12936</v>
      </c>
    </row>
    <row r="7109" spans="1:4" ht="15.6" x14ac:dyDescent="0.3">
      <c r="A7109" s="2">
        <v>34</v>
      </c>
      <c r="B7109" s="8">
        <v>26539</v>
      </c>
      <c r="C7109" s="14" t="s">
        <v>9706</v>
      </c>
      <c r="D7109" s="14" t="s">
        <v>12937</v>
      </c>
    </row>
    <row r="7110" spans="1:4" ht="15.6" x14ac:dyDescent="0.3">
      <c r="A7110" s="22">
        <v>34</v>
      </c>
      <c r="B7110" s="19">
        <v>26540</v>
      </c>
      <c r="C7110" s="18" t="s">
        <v>9706</v>
      </c>
      <c r="D7110" s="18" t="s">
        <v>12938</v>
      </c>
    </row>
    <row r="7111" spans="1:4" ht="15.6" x14ac:dyDescent="0.3">
      <c r="A7111" s="2">
        <v>34</v>
      </c>
      <c r="B7111" s="8">
        <v>26541</v>
      </c>
      <c r="C7111" s="14" t="s">
        <v>12939</v>
      </c>
      <c r="D7111" s="14" t="s">
        <v>12940</v>
      </c>
    </row>
    <row r="7112" spans="1:4" ht="15.6" x14ac:dyDescent="0.3">
      <c r="A7112" s="22">
        <v>35</v>
      </c>
      <c r="B7112" s="19">
        <v>26542</v>
      </c>
      <c r="C7112" s="18" t="s">
        <v>12941</v>
      </c>
      <c r="D7112" s="18" t="s">
        <v>12942</v>
      </c>
    </row>
    <row r="7113" spans="1:4" ht="15.6" x14ac:dyDescent="0.3">
      <c r="A7113" s="2">
        <v>35</v>
      </c>
      <c r="B7113" s="8">
        <v>26543</v>
      </c>
      <c r="C7113" s="14" t="s">
        <v>12943</v>
      </c>
      <c r="D7113" s="14" t="s">
        <v>12944</v>
      </c>
    </row>
    <row r="7114" spans="1:4" ht="15.6" x14ac:dyDescent="0.3">
      <c r="A7114" s="22">
        <v>35</v>
      </c>
      <c r="B7114" s="19">
        <v>26544</v>
      </c>
      <c r="C7114" s="18" t="s">
        <v>12945</v>
      </c>
      <c r="D7114" s="18" t="s">
        <v>12946</v>
      </c>
    </row>
    <row r="7115" spans="1:4" ht="15.6" x14ac:dyDescent="0.3">
      <c r="A7115" s="2">
        <v>35</v>
      </c>
      <c r="B7115" s="8">
        <v>26545</v>
      </c>
      <c r="C7115" s="14" t="s">
        <v>9136</v>
      </c>
      <c r="D7115" s="14" t="s">
        <v>12947</v>
      </c>
    </row>
    <row r="7116" spans="1:4" ht="15.6" x14ac:dyDescent="0.3">
      <c r="A7116" s="22">
        <v>35</v>
      </c>
      <c r="B7116" s="19">
        <v>26546</v>
      </c>
      <c r="C7116" s="18" t="s">
        <v>12948</v>
      </c>
      <c r="D7116" s="18" t="s">
        <v>12949</v>
      </c>
    </row>
    <row r="7117" spans="1:4" ht="15.6" x14ac:dyDescent="0.3">
      <c r="A7117" s="2">
        <v>35</v>
      </c>
      <c r="B7117" s="8">
        <v>26547</v>
      </c>
      <c r="C7117" s="14" t="s">
        <v>12950</v>
      </c>
      <c r="D7117" s="14" t="s">
        <v>12951</v>
      </c>
    </row>
    <row r="7118" spans="1:4" ht="15.6" x14ac:dyDescent="0.3">
      <c r="A7118" s="22">
        <v>35</v>
      </c>
      <c r="B7118" s="19">
        <v>26548</v>
      </c>
      <c r="C7118" s="18" t="s">
        <v>12952</v>
      </c>
      <c r="D7118" s="18" t="s">
        <v>12953</v>
      </c>
    </row>
    <row r="7119" spans="1:4" ht="15.6" x14ac:dyDescent="0.3">
      <c r="A7119" s="2">
        <v>35</v>
      </c>
      <c r="B7119" s="8">
        <v>26549</v>
      </c>
      <c r="C7119" s="14" t="s">
        <v>12954</v>
      </c>
      <c r="D7119" s="14" t="s">
        <v>12955</v>
      </c>
    </row>
    <row r="7120" spans="1:4" ht="15.6" x14ac:dyDescent="0.3">
      <c r="A7120" s="22">
        <v>35</v>
      </c>
      <c r="B7120" s="19">
        <v>26550</v>
      </c>
      <c r="C7120" s="18" t="s">
        <v>8951</v>
      </c>
      <c r="D7120" s="18" t="s">
        <v>12956</v>
      </c>
    </row>
    <row r="7121" spans="1:4" ht="15.6" x14ac:dyDescent="0.3">
      <c r="A7121" s="2">
        <v>35</v>
      </c>
      <c r="B7121" s="8">
        <v>26551</v>
      </c>
      <c r="C7121" s="14" t="s">
        <v>8951</v>
      </c>
      <c r="D7121" s="14" t="s">
        <v>12957</v>
      </c>
    </row>
    <row r="7122" spans="1:4" ht="15.6" x14ac:dyDescent="0.3">
      <c r="A7122" s="22">
        <v>35</v>
      </c>
      <c r="B7122" s="19">
        <v>26552</v>
      </c>
      <c r="C7122" s="18" t="s">
        <v>12925</v>
      </c>
      <c r="D7122" s="18" t="s">
        <v>12958</v>
      </c>
    </row>
    <row r="7123" spans="1:4" ht="15.6" x14ac:dyDescent="0.3">
      <c r="A7123" s="2">
        <v>35</v>
      </c>
      <c r="B7123" s="8">
        <v>26553</v>
      </c>
      <c r="C7123" s="14" t="s">
        <v>12959</v>
      </c>
      <c r="D7123" s="14" t="s">
        <v>12960</v>
      </c>
    </row>
    <row r="7124" spans="1:4" ht="15.6" x14ac:dyDescent="0.3">
      <c r="A7124" s="22">
        <v>35</v>
      </c>
      <c r="B7124" s="19">
        <v>26554</v>
      </c>
      <c r="C7124" s="18" t="s">
        <v>9004</v>
      </c>
      <c r="D7124" s="18" t="s">
        <v>12961</v>
      </c>
    </row>
    <row r="7125" spans="1:4" ht="15.6" x14ac:dyDescent="0.3">
      <c r="A7125" s="2">
        <v>35</v>
      </c>
      <c r="B7125" s="8">
        <v>26555</v>
      </c>
      <c r="C7125" s="14" t="s">
        <v>12962</v>
      </c>
      <c r="D7125" s="14" t="s">
        <v>12963</v>
      </c>
    </row>
    <row r="7126" spans="1:4" ht="15.6" x14ac:dyDescent="0.3">
      <c r="A7126" s="22">
        <v>35</v>
      </c>
      <c r="B7126" s="19">
        <v>26556</v>
      </c>
      <c r="C7126" s="18" t="s">
        <v>12964</v>
      </c>
      <c r="D7126" s="18" t="s">
        <v>12965</v>
      </c>
    </row>
    <row r="7127" spans="1:4" ht="15.6" x14ac:dyDescent="0.3">
      <c r="A7127" s="2">
        <v>35</v>
      </c>
      <c r="B7127" s="8">
        <v>26557</v>
      </c>
      <c r="C7127" s="14" t="s">
        <v>12966</v>
      </c>
      <c r="D7127" s="14" t="s">
        <v>12967</v>
      </c>
    </row>
    <row r="7128" spans="1:4" ht="15.6" x14ac:dyDescent="0.3">
      <c r="A7128" s="22">
        <v>35</v>
      </c>
      <c r="B7128" s="19">
        <v>26558</v>
      </c>
      <c r="C7128" s="18" t="s">
        <v>11481</v>
      </c>
      <c r="D7128" s="18" t="s">
        <v>12968</v>
      </c>
    </row>
    <row r="7129" spans="1:4" ht="15.6" x14ac:dyDescent="0.3">
      <c r="A7129" s="2">
        <v>35</v>
      </c>
      <c r="B7129" s="8">
        <v>26559</v>
      </c>
      <c r="C7129" s="14" t="s">
        <v>12969</v>
      </c>
      <c r="D7129" s="14" t="s">
        <v>12970</v>
      </c>
    </row>
    <row r="7130" spans="1:4" ht="15.6" x14ac:dyDescent="0.3">
      <c r="A7130" s="22">
        <v>35</v>
      </c>
      <c r="B7130" s="19">
        <v>26560</v>
      </c>
      <c r="C7130" s="18" t="s">
        <v>9628</v>
      </c>
      <c r="D7130" s="18" t="s">
        <v>12971</v>
      </c>
    </row>
    <row r="7131" spans="1:4" ht="15.6" x14ac:dyDescent="0.3">
      <c r="A7131" s="2">
        <v>35</v>
      </c>
      <c r="B7131" s="8">
        <v>26561</v>
      </c>
      <c r="C7131" s="14" t="s">
        <v>10523</v>
      </c>
      <c r="D7131" s="14" t="s">
        <v>12972</v>
      </c>
    </row>
    <row r="7132" spans="1:4" ht="15.6" x14ac:dyDescent="0.3">
      <c r="A7132" s="22">
        <v>35</v>
      </c>
      <c r="B7132" s="19">
        <v>26562</v>
      </c>
      <c r="C7132" s="18" t="s">
        <v>12973</v>
      </c>
      <c r="D7132" s="18" t="s">
        <v>12974</v>
      </c>
    </row>
    <row r="7133" spans="1:4" ht="15.6" x14ac:dyDescent="0.3">
      <c r="A7133" s="2">
        <v>35</v>
      </c>
      <c r="B7133" s="8">
        <v>26563</v>
      </c>
      <c r="C7133" s="14" t="s">
        <v>11151</v>
      </c>
      <c r="D7133" s="14" t="s">
        <v>12975</v>
      </c>
    </row>
    <row r="7134" spans="1:4" ht="15.6" x14ac:dyDescent="0.3">
      <c r="A7134" s="22">
        <v>35</v>
      </c>
      <c r="B7134" s="19">
        <v>26564</v>
      </c>
      <c r="C7134" s="18" t="s">
        <v>12976</v>
      </c>
      <c r="D7134" s="18" t="s">
        <v>12977</v>
      </c>
    </row>
    <row r="7135" spans="1:4" ht="15.6" x14ac:dyDescent="0.3">
      <c r="A7135" s="2">
        <v>35</v>
      </c>
      <c r="B7135" s="8">
        <v>26565</v>
      </c>
      <c r="C7135" s="14" t="s">
        <v>12978</v>
      </c>
      <c r="D7135" s="14" t="s">
        <v>12979</v>
      </c>
    </row>
    <row r="7136" spans="1:4" ht="15.6" x14ac:dyDescent="0.3">
      <c r="A7136" s="22">
        <v>35</v>
      </c>
      <c r="B7136" s="19">
        <v>26566</v>
      </c>
      <c r="C7136" s="18" t="s">
        <v>9706</v>
      </c>
      <c r="D7136" s="18" t="s">
        <v>12980</v>
      </c>
    </row>
    <row r="7137" spans="1:4" ht="15.6" x14ac:dyDescent="0.3">
      <c r="A7137" s="2" t="s">
        <v>5731</v>
      </c>
      <c r="B7137" s="2">
        <v>26567</v>
      </c>
      <c r="C7137" s="14" t="s">
        <v>10732</v>
      </c>
      <c r="D7137" s="14" t="s">
        <v>12981</v>
      </c>
    </row>
    <row r="7138" spans="1:4" ht="15.6" x14ac:dyDescent="0.3">
      <c r="A7138" s="22" t="s">
        <v>5731</v>
      </c>
      <c r="B7138" s="22">
        <v>26568</v>
      </c>
      <c r="C7138" s="18" t="s">
        <v>11182</v>
      </c>
      <c r="D7138" s="18" t="s">
        <v>12982</v>
      </c>
    </row>
    <row r="7139" spans="1:4" ht="15.6" x14ac:dyDescent="0.3">
      <c r="A7139" s="2" t="s">
        <v>5731</v>
      </c>
      <c r="B7139" s="2">
        <v>26569</v>
      </c>
      <c r="C7139" s="14" t="s">
        <v>9129</v>
      </c>
      <c r="D7139" s="14" t="s">
        <v>12983</v>
      </c>
    </row>
    <row r="7140" spans="1:4" ht="15.6" x14ac:dyDescent="0.3">
      <c r="A7140" s="22" t="s">
        <v>5731</v>
      </c>
      <c r="B7140" s="22">
        <v>26570</v>
      </c>
      <c r="C7140" s="18" t="s">
        <v>9129</v>
      </c>
      <c r="D7140" s="18" t="s">
        <v>12984</v>
      </c>
    </row>
    <row r="7141" spans="1:4" ht="15.6" x14ac:dyDescent="0.3">
      <c r="A7141" s="2" t="s">
        <v>5731</v>
      </c>
      <c r="B7141" s="2">
        <v>26571</v>
      </c>
      <c r="C7141" s="14" t="s">
        <v>10370</v>
      </c>
      <c r="D7141" s="14" t="s">
        <v>12985</v>
      </c>
    </row>
    <row r="7142" spans="1:4" ht="15.6" x14ac:dyDescent="0.3">
      <c r="A7142" s="22" t="s">
        <v>5731</v>
      </c>
      <c r="B7142" s="22">
        <v>26572</v>
      </c>
      <c r="C7142" s="32" t="s">
        <v>11271</v>
      </c>
      <c r="D7142" s="18" t="s">
        <v>12986</v>
      </c>
    </row>
    <row r="7143" spans="1:4" ht="15.6" x14ac:dyDescent="0.3">
      <c r="A7143" s="2" t="s">
        <v>5731</v>
      </c>
      <c r="B7143" s="2">
        <v>26573</v>
      </c>
      <c r="C7143" s="14" t="s">
        <v>8921</v>
      </c>
      <c r="D7143" s="14" t="s">
        <v>12987</v>
      </c>
    </row>
    <row r="7144" spans="1:4" ht="15.6" x14ac:dyDescent="0.3">
      <c r="A7144" s="22" t="s">
        <v>5731</v>
      </c>
      <c r="B7144" s="22">
        <v>26574</v>
      </c>
      <c r="C7144" s="30" t="s">
        <v>9469</v>
      </c>
      <c r="D7144" s="18" t="s">
        <v>12988</v>
      </c>
    </row>
    <row r="7145" spans="1:4" ht="15.6" x14ac:dyDescent="0.3">
      <c r="A7145" s="2" t="s">
        <v>5731</v>
      </c>
      <c r="B7145" s="2">
        <v>26575</v>
      </c>
      <c r="C7145" s="33" t="s">
        <v>8927</v>
      </c>
      <c r="D7145" s="15">
        <v>29</v>
      </c>
    </row>
    <row r="7146" spans="1:4" ht="15.6" x14ac:dyDescent="0.3">
      <c r="A7146" s="22" t="s">
        <v>5731</v>
      </c>
      <c r="B7146" s="22">
        <v>26576</v>
      </c>
      <c r="C7146" s="30" t="s">
        <v>11045</v>
      </c>
      <c r="D7146" s="18" t="s">
        <v>12989</v>
      </c>
    </row>
    <row r="7147" spans="1:4" ht="15.6" x14ac:dyDescent="0.3">
      <c r="A7147" s="2" t="s">
        <v>5731</v>
      </c>
      <c r="B7147" s="2">
        <v>26577</v>
      </c>
      <c r="C7147" s="14" t="s">
        <v>12990</v>
      </c>
      <c r="D7147" s="14" t="s">
        <v>12991</v>
      </c>
    </row>
    <row r="7148" spans="1:4" ht="15.6" x14ac:dyDescent="0.3">
      <c r="A7148" s="22" t="s">
        <v>5731</v>
      </c>
      <c r="B7148" s="22">
        <v>26578</v>
      </c>
      <c r="C7148" s="18" t="s">
        <v>12838</v>
      </c>
      <c r="D7148" s="18" t="s">
        <v>12992</v>
      </c>
    </row>
    <row r="7149" spans="1:4" ht="15.6" x14ac:dyDescent="0.3">
      <c r="A7149" s="2" t="s">
        <v>5731</v>
      </c>
      <c r="B7149" s="2">
        <v>26579</v>
      </c>
      <c r="C7149" s="14" t="s">
        <v>10461</v>
      </c>
      <c r="D7149" s="14" t="s">
        <v>12993</v>
      </c>
    </row>
    <row r="7150" spans="1:4" ht="15.6" x14ac:dyDescent="0.3">
      <c r="A7150" s="22" t="s">
        <v>5731</v>
      </c>
      <c r="B7150" s="22">
        <v>26580</v>
      </c>
      <c r="C7150" s="30" t="s">
        <v>9004</v>
      </c>
      <c r="D7150" s="18" t="s">
        <v>12994</v>
      </c>
    </row>
    <row r="7151" spans="1:4" ht="15.6" x14ac:dyDescent="0.3">
      <c r="A7151" s="2" t="s">
        <v>5731</v>
      </c>
      <c r="B7151" s="2">
        <v>26581</v>
      </c>
      <c r="C7151" s="33" t="s">
        <v>9017</v>
      </c>
      <c r="D7151" s="14" t="s">
        <v>12995</v>
      </c>
    </row>
    <row r="7152" spans="1:4" ht="15.6" x14ac:dyDescent="0.3">
      <c r="A7152" s="22" t="s">
        <v>5731</v>
      </c>
      <c r="B7152" s="22">
        <v>26582</v>
      </c>
      <c r="C7152" s="18" t="s">
        <v>9960</v>
      </c>
      <c r="D7152" s="18" t="s">
        <v>12996</v>
      </c>
    </row>
    <row r="7153" spans="1:4" ht="15.6" x14ac:dyDescent="0.3">
      <c r="A7153" s="2" t="s">
        <v>5731</v>
      </c>
      <c r="B7153" s="2">
        <v>26583</v>
      </c>
      <c r="C7153" s="14" t="s">
        <v>12997</v>
      </c>
      <c r="D7153" s="14" t="s">
        <v>12998</v>
      </c>
    </row>
    <row r="7154" spans="1:4" ht="15.6" x14ac:dyDescent="0.3">
      <c r="A7154" s="22" t="s">
        <v>5731</v>
      </c>
      <c r="B7154" s="22">
        <v>26584</v>
      </c>
      <c r="C7154" s="18" t="s">
        <v>12999</v>
      </c>
      <c r="D7154" s="18" t="s">
        <v>13000</v>
      </c>
    </row>
    <row r="7155" spans="1:4" ht="15.6" x14ac:dyDescent="0.3">
      <c r="A7155" s="2" t="s">
        <v>5731</v>
      </c>
      <c r="B7155" s="2">
        <v>26585</v>
      </c>
      <c r="C7155" s="14" t="s">
        <v>13001</v>
      </c>
      <c r="D7155" s="14" t="s">
        <v>13002</v>
      </c>
    </row>
    <row r="7156" spans="1:4" ht="15.6" x14ac:dyDescent="0.3">
      <c r="A7156" s="22" t="s">
        <v>5731</v>
      </c>
      <c r="B7156" s="22">
        <v>26586</v>
      </c>
      <c r="C7156" s="18" t="s">
        <v>13003</v>
      </c>
      <c r="D7156" s="18" t="s">
        <v>13004</v>
      </c>
    </row>
    <row r="7157" spans="1:4" ht="15.6" x14ac:dyDescent="0.3">
      <c r="A7157" s="2" t="s">
        <v>5731</v>
      </c>
      <c r="B7157" s="2">
        <v>26587</v>
      </c>
      <c r="C7157" s="33" t="s">
        <v>10030</v>
      </c>
      <c r="D7157" s="14" t="s">
        <v>13005</v>
      </c>
    </row>
    <row r="7158" spans="1:4" ht="15.6" x14ac:dyDescent="0.3">
      <c r="A7158" s="22" t="s">
        <v>5731</v>
      </c>
      <c r="B7158" s="22">
        <v>26588</v>
      </c>
      <c r="C7158" s="32" t="s">
        <v>10310</v>
      </c>
      <c r="D7158" s="18" t="s">
        <v>13006</v>
      </c>
    </row>
    <row r="7159" spans="1:4" ht="15.6" x14ac:dyDescent="0.3">
      <c r="A7159" s="2" t="s">
        <v>5731</v>
      </c>
      <c r="B7159" s="2" t="s">
        <v>13008</v>
      </c>
      <c r="C7159" s="33" t="s">
        <v>13007</v>
      </c>
      <c r="D7159" s="14" t="s">
        <v>13009</v>
      </c>
    </row>
    <row r="7160" spans="1:4" ht="15.6" x14ac:dyDescent="0.3">
      <c r="A7160" s="22" t="s">
        <v>5731</v>
      </c>
      <c r="B7160" s="22">
        <v>26589</v>
      </c>
      <c r="C7160" s="30" t="s">
        <v>13010</v>
      </c>
      <c r="D7160" s="18" t="s">
        <v>13011</v>
      </c>
    </row>
    <row r="7161" spans="1:4" ht="15.6" x14ac:dyDescent="0.3">
      <c r="A7161" s="2" t="s">
        <v>5731</v>
      </c>
      <c r="B7161" s="2">
        <v>26590</v>
      </c>
      <c r="C7161" s="34" t="s">
        <v>10341</v>
      </c>
      <c r="D7161" s="14" t="s">
        <v>13012</v>
      </c>
    </row>
    <row r="7162" spans="1:4" ht="15.6" x14ac:dyDescent="0.3">
      <c r="A7162" s="22" t="s">
        <v>5772</v>
      </c>
      <c r="B7162" s="22" t="s">
        <v>13013</v>
      </c>
      <c r="C7162" s="18" t="s">
        <v>9114</v>
      </c>
      <c r="D7162" s="18" t="s">
        <v>13014</v>
      </c>
    </row>
    <row r="7163" spans="1:4" ht="15.6" x14ac:dyDescent="0.3">
      <c r="A7163" s="2" t="s">
        <v>5772</v>
      </c>
      <c r="B7163" s="2" t="s">
        <v>13015</v>
      </c>
      <c r="C7163" s="14" t="s">
        <v>10347</v>
      </c>
      <c r="D7163" s="14" t="s">
        <v>13016</v>
      </c>
    </row>
    <row r="7164" spans="1:4" ht="15.6" x14ac:dyDescent="0.3">
      <c r="A7164" s="22" t="s">
        <v>5772</v>
      </c>
      <c r="B7164" s="22" t="s">
        <v>13018</v>
      </c>
      <c r="C7164" s="18" t="s">
        <v>13017</v>
      </c>
      <c r="D7164" s="18" t="s">
        <v>13019</v>
      </c>
    </row>
    <row r="7165" spans="1:4" ht="15.6" x14ac:dyDescent="0.3">
      <c r="A7165" s="2" t="s">
        <v>5772</v>
      </c>
      <c r="B7165" s="2" t="s">
        <v>13020</v>
      </c>
      <c r="C7165" s="14" t="s">
        <v>10955</v>
      </c>
      <c r="D7165" s="15">
        <v>505</v>
      </c>
    </row>
    <row r="7166" spans="1:4" ht="15.6" x14ac:dyDescent="0.3">
      <c r="A7166" s="22" t="s">
        <v>5772</v>
      </c>
      <c r="B7166" s="22" t="s">
        <v>13021</v>
      </c>
      <c r="C7166" s="18" t="s">
        <v>11561</v>
      </c>
      <c r="D7166" s="18" t="s">
        <v>13022</v>
      </c>
    </row>
    <row r="7167" spans="1:4" ht="15.6" x14ac:dyDescent="0.3">
      <c r="A7167" s="2" t="s">
        <v>5772</v>
      </c>
      <c r="B7167" s="2" t="s">
        <v>13023</v>
      </c>
      <c r="C7167" s="34" t="s">
        <v>11851</v>
      </c>
      <c r="D7167" s="14" t="s">
        <v>13024</v>
      </c>
    </row>
    <row r="7168" spans="1:4" ht="15.6" x14ac:dyDescent="0.3">
      <c r="A7168" s="22" t="s">
        <v>5772</v>
      </c>
      <c r="B7168" s="22" t="s">
        <v>13025</v>
      </c>
      <c r="C7168" s="18" t="s">
        <v>11857</v>
      </c>
      <c r="D7168" s="18" t="s">
        <v>13026</v>
      </c>
    </row>
    <row r="7169" spans="1:4" ht="15.6" x14ac:dyDescent="0.3">
      <c r="A7169" s="2" t="s">
        <v>5772</v>
      </c>
      <c r="B7169" s="2" t="s">
        <v>13027</v>
      </c>
      <c r="C7169" s="33" t="s">
        <v>9436</v>
      </c>
      <c r="D7169" s="14" t="s">
        <v>13028</v>
      </c>
    </row>
    <row r="7170" spans="1:4" ht="15.6" x14ac:dyDescent="0.3">
      <c r="A7170" s="22" t="s">
        <v>5772</v>
      </c>
      <c r="B7170" s="22" t="s">
        <v>13030</v>
      </c>
      <c r="C7170" s="30" t="s">
        <v>13029</v>
      </c>
      <c r="D7170" s="37" t="s">
        <v>13031</v>
      </c>
    </row>
    <row r="7171" spans="1:4" ht="15.6" x14ac:dyDescent="0.3">
      <c r="A7171" s="2" t="s">
        <v>5772</v>
      </c>
      <c r="B7171" s="2" t="s">
        <v>13032</v>
      </c>
      <c r="C7171" s="33" t="s">
        <v>10375</v>
      </c>
      <c r="D7171" s="14" t="s">
        <v>13033</v>
      </c>
    </row>
    <row r="7172" spans="1:4" ht="15.6" x14ac:dyDescent="0.3">
      <c r="A7172" s="22" t="s">
        <v>5772</v>
      </c>
      <c r="B7172" s="22" t="s">
        <v>13035</v>
      </c>
      <c r="C7172" s="18" t="s">
        <v>13034</v>
      </c>
      <c r="D7172" s="18" t="s">
        <v>13036</v>
      </c>
    </row>
    <row r="7173" spans="1:4" ht="15.6" x14ac:dyDescent="0.3">
      <c r="A7173" s="2" t="s">
        <v>5772</v>
      </c>
      <c r="B7173" s="2" t="s">
        <v>13038</v>
      </c>
      <c r="C7173" s="14" t="s">
        <v>13037</v>
      </c>
      <c r="D7173" s="14" t="s">
        <v>13039</v>
      </c>
    </row>
    <row r="7174" spans="1:4" ht="15.6" x14ac:dyDescent="0.3">
      <c r="A7174" s="22" t="s">
        <v>5772</v>
      </c>
      <c r="B7174" s="22" t="s">
        <v>13041</v>
      </c>
      <c r="C7174" s="18" t="s">
        <v>13040</v>
      </c>
      <c r="D7174" s="18" t="s">
        <v>13042</v>
      </c>
    </row>
    <row r="7175" spans="1:4" ht="15.6" x14ac:dyDescent="0.3">
      <c r="A7175" s="2" t="s">
        <v>5772</v>
      </c>
      <c r="B7175" s="2" t="s">
        <v>13043</v>
      </c>
      <c r="C7175" s="33" t="s">
        <v>12092</v>
      </c>
      <c r="D7175" s="14" t="s">
        <v>13044</v>
      </c>
    </row>
    <row r="7176" spans="1:4" ht="15.6" x14ac:dyDescent="0.3">
      <c r="A7176" s="22" t="s">
        <v>5772</v>
      </c>
      <c r="B7176" s="22" t="s">
        <v>13046</v>
      </c>
      <c r="C7176" s="30" t="s">
        <v>13045</v>
      </c>
      <c r="D7176" s="18" t="s">
        <v>13047</v>
      </c>
    </row>
    <row r="7177" spans="1:4" ht="15.6" x14ac:dyDescent="0.3">
      <c r="A7177" s="2" t="s">
        <v>5772</v>
      </c>
      <c r="B7177" s="2" t="s">
        <v>13048</v>
      </c>
      <c r="C7177" s="14" t="s">
        <v>12126</v>
      </c>
      <c r="D7177" s="14" t="s">
        <v>13049</v>
      </c>
    </row>
    <row r="7178" spans="1:4" ht="15.6" x14ac:dyDescent="0.3">
      <c r="A7178" s="22" t="s">
        <v>5772</v>
      </c>
      <c r="B7178" s="22" t="s">
        <v>13051</v>
      </c>
      <c r="C7178" s="18" t="s">
        <v>13050</v>
      </c>
      <c r="D7178" s="18" t="s">
        <v>13052</v>
      </c>
    </row>
    <row r="7179" spans="1:4" ht="15.6" x14ac:dyDescent="0.3">
      <c r="A7179" s="2" t="s">
        <v>5772</v>
      </c>
      <c r="B7179" s="2" t="s">
        <v>13053</v>
      </c>
      <c r="C7179" s="14" t="s">
        <v>9960</v>
      </c>
      <c r="D7179" s="14" t="s">
        <v>13054</v>
      </c>
    </row>
    <row r="7180" spans="1:4" ht="15.6" x14ac:dyDescent="0.3">
      <c r="A7180" s="22" t="s">
        <v>5772</v>
      </c>
      <c r="B7180" s="22" t="s">
        <v>13055</v>
      </c>
      <c r="C7180" s="18" t="s">
        <v>9960</v>
      </c>
      <c r="D7180" s="18" t="s">
        <v>13056</v>
      </c>
    </row>
    <row r="7181" spans="1:4" ht="15.6" x14ac:dyDescent="0.3">
      <c r="A7181" s="2" t="s">
        <v>5772</v>
      </c>
      <c r="B7181" s="2" t="s">
        <v>13058</v>
      </c>
      <c r="C7181" s="14" t="s">
        <v>13057</v>
      </c>
      <c r="D7181" s="14" t="s">
        <v>13059</v>
      </c>
    </row>
    <row r="7182" spans="1:4" ht="15.6" x14ac:dyDescent="0.3">
      <c r="A7182" s="22" t="s">
        <v>5772</v>
      </c>
      <c r="B7182" s="22" t="s">
        <v>13061</v>
      </c>
      <c r="C7182" s="30" t="s">
        <v>13060</v>
      </c>
      <c r="D7182" s="18" t="s">
        <v>13062</v>
      </c>
    </row>
    <row r="7183" spans="1:4" ht="15.6" x14ac:dyDescent="0.3">
      <c r="A7183" s="2" t="s">
        <v>5772</v>
      </c>
      <c r="B7183" s="2" t="s">
        <v>13064</v>
      </c>
      <c r="C7183" s="34" t="s">
        <v>13063</v>
      </c>
      <c r="D7183" s="14" t="s">
        <v>13065</v>
      </c>
    </row>
    <row r="7184" spans="1:4" ht="15.6" x14ac:dyDescent="0.3">
      <c r="A7184" s="22" t="s">
        <v>5772</v>
      </c>
      <c r="B7184" s="22" t="s">
        <v>13067</v>
      </c>
      <c r="C7184" s="30" t="s">
        <v>13066</v>
      </c>
      <c r="D7184" s="18" t="s">
        <v>13068</v>
      </c>
    </row>
    <row r="7185" spans="1:4" ht="15.6" x14ac:dyDescent="0.3">
      <c r="A7185" s="2" t="s">
        <v>5772</v>
      </c>
      <c r="B7185" s="2" t="s">
        <v>13069</v>
      </c>
      <c r="C7185" s="34" t="s">
        <v>9092</v>
      </c>
      <c r="D7185" s="14" t="s">
        <v>13070</v>
      </c>
    </row>
    <row r="7186" spans="1:4" ht="15.6" x14ac:dyDescent="0.3">
      <c r="A7186" s="22" t="s">
        <v>5772</v>
      </c>
      <c r="B7186" s="22" t="s">
        <v>13071</v>
      </c>
      <c r="C7186" s="30" t="s">
        <v>10341</v>
      </c>
      <c r="D7186" s="18" t="s">
        <v>13072</v>
      </c>
    </row>
    <row r="7187" spans="1:4" ht="15.6" x14ac:dyDescent="0.3">
      <c r="A7187" s="2" t="s">
        <v>5829</v>
      </c>
      <c r="B7187" s="2" t="s">
        <v>13073</v>
      </c>
      <c r="C7187" s="14" t="s">
        <v>9114</v>
      </c>
      <c r="D7187" s="14" t="s">
        <v>13074</v>
      </c>
    </row>
    <row r="7188" spans="1:4" ht="15.6" x14ac:dyDescent="0.3">
      <c r="A7188" s="22" t="s">
        <v>5829</v>
      </c>
      <c r="B7188" s="22" t="s">
        <v>13076</v>
      </c>
      <c r="C7188" s="18" t="s">
        <v>13075</v>
      </c>
      <c r="D7188" s="18" t="s">
        <v>13077</v>
      </c>
    </row>
    <row r="7189" spans="1:4" ht="15.6" x14ac:dyDescent="0.3">
      <c r="A7189" s="2" t="s">
        <v>5829</v>
      </c>
      <c r="B7189" s="2" t="s">
        <v>13078</v>
      </c>
      <c r="C7189" s="14" t="s">
        <v>11851</v>
      </c>
      <c r="D7189" s="14" t="s">
        <v>13079</v>
      </c>
    </row>
    <row r="7190" spans="1:4" ht="15.6" x14ac:dyDescent="0.3">
      <c r="A7190" s="22" t="s">
        <v>5829</v>
      </c>
      <c r="B7190" s="22" t="s">
        <v>13080</v>
      </c>
      <c r="C7190" s="18" t="s">
        <v>9454</v>
      </c>
      <c r="D7190" s="37" t="s">
        <v>13081</v>
      </c>
    </row>
    <row r="7191" spans="1:4" ht="15.6" x14ac:dyDescent="0.3">
      <c r="A7191" s="2" t="s">
        <v>5829</v>
      </c>
      <c r="B7191" s="2" t="s">
        <v>13082</v>
      </c>
      <c r="C7191" s="14" t="s">
        <v>12475</v>
      </c>
      <c r="D7191" s="14" t="s">
        <v>13083</v>
      </c>
    </row>
    <row r="7192" spans="1:4" ht="15.6" x14ac:dyDescent="0.3">
      <c r="A7192" s="22" t="s">
        <v>5829</v>
      </c>
      <c r="B7192" s="22" t="s">
        <v>13085</v>
      </c>
      <c r="C7192" s="32" t="s">
        <v>13084</v>
      </c>
      <c r="D7192" s="18" t="s">
        <v>13086</v>
      </c>
    </row>
    <row r="7193" spans="1:4" ht="15.6" x14ac:dyDescent="0.3">
      <c r="A7193" s="2" t="s">
        <v>5829</v>
      </c>
      <c r="B7193" s="2" t="s">
        <v>13087</v>
      </c>
      <c r="C7193" s="14" t="s">
        <v>9145</v>
      </c>
      <c r="D7193" s="14" t="s">
        <v>13088</v>
      </c>
    </row>
    <row r="7194" spans="1:4" ht="15.6" x14ac:dyDescent="0.3">
      <c r="A7194" s="22" t="s">
        <v>5829</v>
      </c>
      <c r="B7194" s="22" t="s">
        <v>13089</v>
      </c>
      <c r="C7194" s="30" t="s">
        <v>9460</v>
      </c>
      <c r="D7194" s="18" t="s">
        <v>13090</v>
      </c>
    </row>
    <row r="7195" spans="1:4" ht="15.6" x14ac:dyDescent="0.3">
      <c r="A7195" s="2" t="s">
        <v>5829</v>
      </c>
      <c r="B7195" s="2" t="s">
        <v>13092</v>
      </c>
      <c r="C7195" s="33" t="s">
        <v>13091</v>
      </c>
      <c r="D7195" s="15" t="s">
        <v>13093</v>
      </c>
    </row>
    <row r="7196" spans="1:4" ht="15.6" x14ac:dyDescent="0.3">
      <c r="A7196" s="22" t="s">
        <v>5829</v>
      </c>
      <c r="B7196" s="22" t="s">
        <v>13095</v>
      </c>
      <c r="C7196" s="30" t="s">
        <v>13094</v>
      </c>
      <c r="D7196" s="18" t="s">
        <v>12790</v>
      </c>
    </row>
    <row r="7197" spans="1:4" ht="15.6" x14ac:dyDescent="0.3">
      <c r="A7197" s="2" t="s">
        <v>5829</v>
      </c>
      <c r="B7197" s="2" t="s">
        <v>13096</v>
      </c>
      <c r="C7197" s="14" t="s">
        <v>11897</v>
      </c>
      <c r="D7197" s="14" t="s">
        <v>12139</v>
      </c>
    </row>
    <row r="7198" spans="1:4" ht="15.6" x14ac:dyDescent="0.3">
      <c r="A7198" s="22" t="s">
        <v>5829</v>
      </c>
      <c r="B7198" s="22" t="s">
        <v>13097</v>
      </c>
      <c r="C7198" s="18" t="s">
        <v>12071</v>
      </c>
      <c r="D7198" s="18" t="s">
        <v>13098</v>
      </c>
    </row>
    <row r="7199" spans="1:4" ht="15.6" x14ac:dyDescent="0.3">
      <c r="A7199" s="2" t="s">
        <v>5829</v>
      </c>
      <c r="B7199" s="2" t="s">
        <v>13100</v>
      </c>
      <c r="C7199" s="14" t="s">
        <v>13099</v>
      </c>
      <c r="D7199" s="14" t="s">
        <v>13101</v>
      </c>
    </row>
    <row r="7200" spans="1:4" ht="15.6" x14ac:dyDescent="0.3">
      <c r="A7200" s="22" t="s">
        <v>5829</v>
      </c>
      <c r="B7200" s="22" t="s">
        <v>13102</v>
      </c>
      <c r="C7200" s="30" t="s">
        <v>12556</v>
      </c>
      <c r="D7200" s="18" t="s">
        <v>12557</v>
      </c>
    </row>
    <row r="7201" spans="1:4" ht="15.6" x14ac:dyDescent="0.3">
      <c r="A7201" s="2" t="s">
        <v>5829</v>
      </c>
      <c r="B7201" s="2" t="s">
        <v>13104</v>
      </c>
      <c r="C7201" s="33" t="s">
        <v>13103</v>
      </c>
      <c r="D7201" s="14" t="s">
        <v>13105</v>
      </c>
    </row>
    <row r="7202" spans="1:4" ht="15.6" x14ac:dyDescent="0.3">
      <c r="A7202" s="22" t="s">
        <v>5829</v>
      </c>
      <c r="B7202" s="22" t="s">
        <v>13107</v>
      </c>
      <c r="C7202" s="18" t="s">
        <v>13106</v>
      </c>
      <c r="D7202" s="18" t="s">
        <v>13108</v>
      </c>
    </row>
    <row r="7203" spans="1:4" ht="15.6" x14ac:dyDescent="0.3">
      <c r="A7203" s="2" t="s">
        <v>5829</v>
      </c>
      <c r="B7203" s="2" t="s">
        <v>13110</v>
      </c>
      <c r="C7203" s="14" t="s">
        <v>13109</v>
      </c>
      <c r="D7203" s="14" t="s">
        <v>13111</v>
      </c>
    </row>
    <row r="7204" spans="1:4" ht="15.6" x14ac:dyDescent="0.3">
      <c r="A7204" s="22" t="s">
        <v>5829</v>
      </c>
      <c r="B7204" s="22" t="s">
        <v>13113</v>
      </c>
      <c r="C7204" s="18" t="s">
        <v>13112</v>
      </c>
      <c r="D7204" s="18" t="s">
        <v>13114</v>
      </c>
    </row>
    <row r="7205" spans="1:4" ht="15.6" x14ac:dyDescent="0.3">
      <c r="A7205" s="2" t="s">
        <v>5829</v>
      </c>
      <c r="B7205" s="2" t="s">
        <v>13116</v>
      </c>
      <c r="C7205" s="14" t="s">
        <v>13115</v>
      </c>
      <c r="D7205" s="14" t="s">
        <v>13117</v>
      </c>
    </row>
    <row r="7206" spans="1:4" ht="15.6" x14ac:dyDescent="0.3">
      <c r="A7206" s="22" t="s">
        <v>5829</v>
      </c>
      <c r="B7206" s="22" t="s">
        <v>13119</v>
      </c>
      <c r="C7206" s="18" t="s">
        <v>13118</v>
      </c>
      <c r="D7206" s="18" t="s">
        <v>13120</v>
      </c>
    </row>
    <row r="7207" spans="1:4" ht="15.6" x14ac:dyDescent="0.3">
      <c r="A7207" s="2" t="s">
        <v>5829</v>
      </c>
      <c r="B7207" s="2" t="s">
        <v>13122</v>
      </c>
      <c r="C7207" s="33" t="s">
        <v>13121</v>
      </c>
      <c r="D7207" s="14" t="s">
        <v>13123</v>
      </c>
    </row>
    <row r="7208" spans="1:4" ht="15.6" x14ac:dyDescent="0.3">
      <c r="A7208" s="22" t="s">
        <v>5829</v>
      </c>
      <c r="B7208" s="22" t="s">
        <v>13125</v>
      </c>
      <c r="C7208" s="30" t="s">
        <v>13124</v>
      </c>
      <c r="D7208" s="18" t="s">
        <v>13126</v>
      </c>
    </row>
    <row r="7209" spans="1:4" ht="15.6" x14ac:dyDescent="0.3">
      <c r="A7209" s="2" t="s">
        <v>5829</v>
      </c>
      <c r="B7209" s="2" t="s">
        <v>13127</v>
      </c>
      <c r="C7209" s="33" t="s">
        <v>11359</v>
      </c>
      <c r="D7209" s="14" t="s">
        <v>13128</v>
      </c>
    </row>
    <row r="7210" spans="1:4" ht="15.6" x14ac:dyDescent="0.3">
      <c r="A7210" s="22" t="s">
        <v>5829</v>
      </c>
      <c r="B7210" s="22" t="s">
        <v>13129</v>
      </c>
      <c r="C7210" s="30" t="s">
        <v>11359</v>
      </c>
      <c r="D7210" s="18" t="s">
        <v>13130</v>
      </c>
    </row>
    <row r="7211" spans="1:4" ht="15.6" x14ac:dyDescent="0.3">
      <c r="A7211" s="2" t="s">
        <v>5829</v>
      </c>
      <c r="B7211" s="2" t="s">
        <v>13132</v>
      </c>
      <c r="C7211" s="33" t="s">
        <v>13131</v>
      </c>
      <c r="D7211" s="14" t="s">
        <v>13133</v>
      </c>
    </row>
    <row r="7212" spans="1:4" ht="15.6" x14ac:dyDescent="0.3">
      <c r="A7212" s="22" t="s">
        <v>6256</v>
      </c>
      <c r="B7212" s="22" t="s">
        <v>13135</v>
      </c>
      <c r="C7212" s="21" t="s">
        <v>13134</v>
      </c>
      <c r="D7212" s="21" t="s">
        <v>13136</v>
      </c>
    </row>
    <row r="7213" spans="1:4" ht="15.6" x14ac:dyDescent="0.3">
      <c r="A7213" s="2" t="s">
        <v>6256</v>
      </c>
      <c r="B7213" s="2" t="s">
        <v>13137</v>
      </c>
      <c r="C7213" s="3" t="s">
        <v>10698</v>
      </c>
      <c r="D7213" s="3" t="s">
        <v>13138</v>
      </c>
    </row>
    <row r="7214" spans="1:4" ht="15.6" x14ac:dyDescent="0.3">
      <c r="A7214" s="22" t="s">
        <v>6256</v>
      </c>
      <c r="B7214" s="22" t="s">
        <v>13139</v>
      </c>
      <c r="C7214" s="21" t="s">
        <v>10698</v>
      </c>
      <c r="D7214" s="21" t="s">
        <v>13140</v>
      </c>
    </row>
    <row r="7215" spans="1:4" ht="15.6" x14ac:dyDescent="0.3">
      <c r="A7215" s="2" t="s">
        <v>6256</v>
      </c>
      <c r="B7215" s="2" t="s">
        <v>13141</v>
      </c>
      <c r="C7215" s="3" t="s">
        <v>10698</v>
      </c>
      <c r="D7215" s="3" t="s">
        <v>13142</v>
      </c>
    </row>
    <row r="7216" spans="1:4" ht="15.6" x14ac:dyDescent="0.3">
      <c r="A7216" s="22" t="s">
        <v>6256</v>
      </c>
      <c r="B7216" s="22" t="s">
        <v>13144</v>
      </c>
      <c r="C7216" s="21" t="s">
        <v>13143</v>
      </c>
      <c r="D7216" s="21" t="s">
        <v>13145</v>
      </c>
    </row>
    <row r="7217" spans="1:4" ht="15.6" x14ac:dyDescent="0.3">
      <c r="A7217" s="2" t="s">
        <v>6256</v>
      </c>
      <c r="B7217" s="2" t="s">
        <v>13147</v>
      </c>
      <c r="C7217" s="3" t="s">
        <v>13146</v>
      </c>
      <c r="D7217" s="3" t="s">
        <v>13148</v>
      </c>
    </row>
    <row r="7218" spans="1:4" ht="15.6" x14ac:dyDescent="0.3">
      <c r="A7218" s="22" t="s">
        <v>6256</v>
      </c>
      <c r="B7218" s="22" t="s">
        <v>13150</v>
      </c>
      <c r="C7218" s="21" t="s">
        <v>13149</v>
      </c>
      <c r="D7218" s="21" t="s">
        <v>13151</v>
      </c>
    </row>
    <row r="7219" spans="1:4" ht="15.6" x14ac:dyDescent="0.3">
      <c r="A7219" s="2" t="s">
        <v>6256</v>
      </c>
      <c r="B7219" s="2" t="s">
        <v>13153</v>
      </c>
      <c r="C7219" s="3" t="s">
        <v>13152</v>
      </c>
      <c r="D7219" s="3" t="s">
        <v>13154</v>
      </c>
    </row>
    <row r="7220" spans="1:4" ht="15.6" x14ac:dyDescent="0.3">
      <c r="A7220" s="22" t="s">
        <v>6256</v>
      </c>
      <c r="B7220" s="22" t="s">
        <v>13155</v>
      </c>
      <c r="C7220" s="21" t="s">
        <v>11649</v>
      </c>
      <c r="D7220" s="21" t="s">
        <v>13156</v>
      </c>
    </row>
    <row r="7221" spans="1:4" ht="15.6" x14ac:dyDescent="0.3">
      <c r="A7221" s="2" t="s">
        <v>6256</v>
      </c>
      <c r="B7221" s="2" t="s">
        <v>13157</v>
      </c>
      <c r="C7221" s="3" t="s">
        <v>9731</v>
      </c>
      <c r="D7221" s="3" t="s">
        <v>13158</v>
      </c>
    </row>
    <row r="7222" spans="1:4" ht="15.6" x14ac:dyDescent="0.3">
      <c r="A7222" s="22" t="s">
        <v>6256</v>
      </c>
      <c r="B7222" s="22" t="s">
        <v>13159</v>
      </c>
      <c r="C7222" s="21" t="s">
        <v>9731</v>
      </c>
      <c r="D7222" s="21" t="s">
        <v>13160</v>
      </c>
    </row>
    <row r="7223" spans="1:4" ht="15.6" x14ac:dyDescent="0.3">
      <c r="A7223" s="2" t="s">
        <v>6256</v>
      </c>
      <c r="B7223" s="2" t="s">
        <v>13162</v>
      </c>
      <c r="C7223" s="3" t="s">
        <v>13161</v>
      </c>
      <c r="D7223" s="3" t="s">
        <v>13163</v>
      </c>
    </row>
    <row r="7224" spans="1:4" ht="15.6" x14ac:dyDescent="0.3">
      <c r="A7224" s="22" t="s">
        <v>6256</v>
      </c>
      <c r="B7224" s="22" t="s">
        <v>13164</v>
      </c>
      <c r="C7224" s="21" t="s">
        <v>13161</v>
      </c>
      <c r="D7224" s="21" t="s">
        <v>13165</v>
      </c>
    </row>
    <row r="7225" spans="1:4" ht="15.6" x14ac:dyDescent="0.3">
      <c r="A7225" s="2" t="s">
        <v>6256</v>
      </c>
      <c r="B7225" s="2" t="s">
        <v>13167</v>
      </c>
      <c r="C7225" s="3" t="s">
        <v>13166</v>
      </c>
      <c r="D7225" s="3" t="s">
        <v>13168</v>
      </c>
    </row>
    <row r="7226" spans="1:4" ht="15.6" x14ac:dyDescent="0.3">
      <c r="A7226" s="22" t="s">
        <v>6256</v>
      </c>
      <c r="B7226" s="22" t="s">
        <v>13170</v>
      </c>
      <c r="C7226" s="21" t="s">
        <v>13169</v>
      </c>
      <c r="D7226" s="21" t="s">
        <v>12189</v>
      </c>
    </row>
    <row r="7227" spans="1:4" ht="15.6" x14ac:dyDescent="0.3">
      <c r="A7227" s="2" t="s">
        <v>6256</v>
      </c>
      <c r="B7227" s="2" t="s">
        <v>13171</v>
      </c>
      <c r="C7227" s="3" t="s">
        <v>13169</v>
      </c>
      <c r="D7227" s="3" t="s">
        <v>13172</v>
      </c>
    </row>
    <row r="7228" spans="1:4" ht="15.6" x14ac:dyDescent="0.3">
      <c r="A7228" s="22" t="s">
        <v>6256</v>
      </c>
      <c r="B7228" s="22" t="s">
        <v>13173</v>
      </c>
      <c r="C7228" s="21" t="s">
        <v>13169</v>
      </c>
      <c r="D7228" s="21" t="s">
        <v>13174</v>
      </c>
    </row>
    <row r="7229" spans="1:4" ht="15.6" x14ac:dyDescent="0.3">
      <c r="A7229" s="2" t="s">
        <v>6256</v>
      </c>
      <c r="B7229" s="2" t="s">
        <v>13175</v>
      </c>
      <c r="C7229" s="3" t="s">
        <v>13169</v>
      </c>
      <c r="D7229" s="3" t="s">
        <v>13176</v>
      </c>
    </row>
    <row r="7230" spans="1:4" ht="15.6" x14ac:dyDescent="0.3">
      <c r="A7230" s="22" t="s">
        <v>6256</v>
      </c>
      <c r="B7230" s="22" t="s">
        <v>13177</v>
      </c>
      <c r="C7230" s="21" t="s">
        <v>13169</v>
      </c>
      <c r="D7230" s="21" t="s">
        <v>13178</v>
      </c>
    </row>
    <row r="7231" spans="1:4" ht="15.6" x14ac:dyDescent="0.3">
      <c r="A7231" s="2" t="s">
        <v>6256</v>
      </c>
      <c r="B7231" s="2" t="s">
        <v>13179</v>
      </c>
      <c r="C7231" s="3" t="s">
        <v>9111</v>
      </c>
      <c r="D7231" s="3" t="s">
        <v>13180</v>
      </c>
    </row>
    <row r="7232" spans="1:4" ht="15.6" x14ac:dyDescent="0.3">
      <c r="A7232" s="22" t="s">
        <v>6256</v>
      </c>
      <c r="B7232" s="22" t="s">
        <v>13181</v>
      </c>
      <c r="C7232" s="21" t="s">
        <v>9111</v>
      </c>
      <c r="D7232" s="21" t="s">
        <v>13182</v>
      </c>
    </row>
    <row r="7233" spans="1:4" ht="15.6" x14ac:dyDescent="0.3">
      <c r="A7233" s="2" t="s">
        <v>6256</v>
      </c>
      <c r="B7233" s="2" t="s">
        <v>13183</v>
      </c>
      <c r="C7233" s="3" t="s">
        <v>10133</v>
      </c>
      <c r="D7233" s="3" t="s">
        <v>13184</v>
      </c>
    </row>
    <row r="7234" spans="1:4" ht="15.6" x14ac:dyDescent="0.3">
      <c r="A7234" s="22" t="s">
        <v>6256</v>
      </c>
      <c r="B7234" s="22" t="s">
        <v>13185</v>
      </c>
      <c r="C7234" s="21" t="s">
        <v>10133</v>
      </c>
      <c r="D7234" s="21" t="s">
        <v>13186</v>
      </c>
    </row>
    <row r="7235" spans="1:4" ht="15.6" x14ac:dyDescent="0.3">
      <c r="A7235" s="2" t="s">
        <v>6256</v>
      </c>
      <c r="B7235" s="2" t="s">
        <v>13187</v>
      </c>
      <c r="C7235" s="3" t="s">
        <v>9114</v>
      </c>
      <c r="D7235" s="3" t="s">
        <v>13188</v>
      </c>
    </row>
    <row r="7236" spans="1:4" ht="15.6" x14ac:dyDescent="0.3">
      <c r="A7236" s="22" t="s">
        <v>6256</v>
      </c>
      <c r="B7236" s="22" t="s">
        <v>13189</v>
      </c>
      <c r="C7236" s="21" t="s">
        <v>9114</v>
      </c>
      <c r="D7236" s="21" t="s">
        <v>13190</v>
      </c>
    </row>
    <row r="7237" spans="1:4" ht="15.6" x14ac:dyDescent="0.3">
      <c r="A7237" s="2" t="s">
        <v>6256</v>
      </c>
      <c r="B7237" s="2" t="s">
        <v>13191</v>
      </c>
      <c r="C7237" s="3" t="s">
        <v>9114</v>
      </c>
      <c r="D7237" s="3" t="s">
        <v>13192</v>
      </c>
    </row>
    <row r="7238" spans="1:4" ht="15.6" x14ac:dyDescent="0.3">
      <c r="A7238" s="22" t="s">
        <v>6256</v>
      </c>
      <c r="B7238" s="22" t="s">
        <v>13193</v>
      </c>
      <c r="C7238" s="21" t="s">
        <v>9114</v>
      </c>
      <c r="D7238" s="21" t="s">
        <v>13194</v>
      </c>
    </row>
    <row r="7239" spans="1:4" ht="15.6" x14ac:dyDescent="0.3">
      <c r="A7239" s="2" t="s">
        <v>6256</v>
      </c>
      <c r="B7239" s="2" t="s">
        <v>13196</v>
      </c>
      <c r="C7239" s="3" t="s">
        <v>13195</v>
      </c>
      <c r="D7239" s="3" t="s">
        <v>13197</v>
      </c>
    </row>
    <row r="7240" spans="1:4" ht="15.6" x14ac:dyDescent="0.3">
      <c r="A7240" s="22" t="s">
        <v>6256</v>
      </c>
      <c r="B7240" s="22" t="s">
        <v>13198</v>
      </c>
      <c r="C7240" s="21" t="s">
        <v>9398</v>
      </c>
      <c r="D7240" s="21" t="s">
        <v>13199</v>
      </c>
    </row>
    <row r="7241" spans="1:4" ht="15.6" x14ac:dyDescent="0.3">
      <c r="A7241" s="2" t="s">
        <v>6256</v>
      </c>
      <c r="B7241" s="2" t="s">
        <v>13200</v>
      </c>
      <c r="C7241" s="3" t="s">
        <v>9398</v>
      </c>
      <c r="D7241" s="3" t="s">
        <v>10809</v>
      </c>
    </row>
    <row r="7242" spans="1:4" ht="15.6" x14ac:dyDescent="0.3">
      <c r="A7242" s="22" t="s">
        <v>6256</v>
      </c>
      <c r="B7242" s="22" t="s">
        <v>13201</v>
      </c>
      <c r="C7242" s="21" t="s">
        <v>9398</v>
      </c>
      <c r="D7242" s="21" t="s">
        <v>13202</v>
      </c>
    </row>
    <row r="7243" spans="1:4" ht="15.6" x14ac:dyDescent="0.3">
      <c r="A7243" s="2" t="s">
        <v>6256</v>
      </c>
      <c r="B7243" s="2" t="s">
        <v>13203</v>
      </c>
      <c r="C7243" s="3" t="s">
        <v>9398</v>
      </c>
      <c r="D7243" s="3" t="s">
        <v>10023</v>
      </c>
    </row>
    <row r="7244" spans="1:4" ht="15.6" x14ac:dyDescent="0.3">
      <c r="A7244" s="22" t="s">
        <v>6256</v>
      </c>
      <c r="B7244" s="22" t="s">
        <v>13204</v>
      </c>
      <c r="C7244" s="21" t="s">
        <v>9398</v>
      </c>
      <c r="D7244" s="21" t="s">
        <v>13205</v>
      </c>
    </row>
    <row r="7245" spans="1:4" ht="15.6" x14ac:dyDescent="0.3">
      <c r="A7245" s="2" t="s">
        <v>6256</v>
      </c>
      <c r="B7245" s="2" t="s">
        <v>13207</v>
      </c>
      <c r="C7245" s="3" t="s">
        <v>13206</v>
      </c>
      <c r="D7245" s="3" t="s">
        <v>13208</v>
      </c>
    </row>
    <row r="7246" spans="1:4" ht="15.6" x14ac:dyDescent="0.3">
      <c r="A7246" s="22" t="s">
        <v>6256</v>
      </c>
      <c r="B7246" s="22" t="s">
        <v>13209</v>
      </c>
      <c r="C7246" s="21" t="s">
        <v>8832</v>
      </c>
      <c r="D7246" s="21" t="s">
        <v>13210</v>
      </c>
    </row>
    <row r="7247" spans="1:4" ht="15.6" x14ac:dyDescent="0.3">
      <c r="A7247" s="2" t="s">
        <v>6256</v>
      </c>
      <c r="B7247" s="2" t="s">
        <v>13211</v>
      </c>
      <c r="C7247" s="3" t="s">
        <v>8832</v>
      </c>
      <c r="D7247" s="3" t="s">
        <v>13212</v>
      </c>
    </row>
    <row r="7248" spans="1:4" ht="15.6" x14ac:dyDescent="0.3">
      <c r="A7248" s="22" t="s">
        <v>6256</v>
      </c>
      <c r="B7248" s="22" t="s">
        <v>13213</v>
      </c>
      <c r="C7248" s="21" t="s">
        <v>8835</v>
      </c>
      <c r="D7248" s="21" t="s">
        <v>13214</v>
      </c>
    </row>
    <row r="7249" spans="1:4" ht="15.6" x14ac:dyDescent="0.3">
      <c r="A7249" s="2" t="s">
        <v>6256</v>
      </c>
      <c r="B7249" s="2" t="s">
        <v>13215</v>
      </c>
      <c r="C7249" s="3" t="s">
        <v>8835</v>
      </c>
      <c r="D7249" s="3" t="s">
        <v>13216</v>
      </c>
    </row>
    <row r="7250" spans="1:4" ht="15.6" x14ac:dyDescent="0.3">
      <c r="A7250" s="22" t="s">
        <v>6256</v>
      </c>
      <c r="B7250" s="22" t="s">
        <v>13217</v>
      </c>
      <c r="C7250" s="21" t="s">
        <v>8835</v>
      </c>
      <c r="D7250" s="21" t="s">
        <v>13218</v>
      </c>
    </row>
    <row r="7251" spans="1:4" ht="15.6" x14ac:dyDescent="0.3">
      <c r="A7251" s="2" t="s">
        <v>6256</v>
      </c>
      <c r="B7251" s="2" t="s">
        <v>13219</v>
      </c>
      <c r="C7251" s="3" t="s">
        <v>8835</v>
      </c>
      <c r="D7251" s="3" t="s">
        <v>13220</v>
      </c>
    </row>
    <row r="7252" spans="1:4" ht="15.6" x14ac:dyDescent="0.3">
      <c r="A7252" s="22" t="s">
        <v>6256</v>
      </c>
      <c r="B7252" s="22" t="s">
        <v>13221</v>
      </c>
      <c r="C7252" s="21" t="s">
        <v>10347</v>
      </c>
      <c r="D7252" s="21" t="s">
        <v>12130</v>
      </c>
    </row>
    <row r="7253" spans="1:4" ht="15.6" x14ac:dyDescent="0.3">
      <c r="A7253" s="2" t="s">
        <v>6256</v>
      </c>
      <c r="B7253" s="2" t="s">
        <v>13223</v>
      </c>
      <c r="C7253" s="3" t="s">
        <v>13222</v>
      </c>
      <c r="D7253" s="3" t="s">
        <v>13224</v>
      </c>
    </row>
    <row r="7254" spans="1:4" ht="15.6" x14ac:dyDescent="0.3">
      <c r="A7254" s="22" t="s">
        <v>6256</v>
      </c>
      <c r="B7254" s="22" t="s">
        <v>13226</v>
      </c>
      <c r="C7254" s="21" t="s">
        <v>13225</v>
      </c>
      <c r="D7254" s="21" t="s">
        <v>13227</v>
      </c>
    </row>
    <row r="7255" spans="1:4" ht="15.6" x14ac:dyDescent="0.3">
      <c r="A7255" s="2" t="s">
        <v>6256</v>
      </c>
      <c r="B7255" s="2" t="s">
        <v>13228</v>
      </c>
      <c r="C7255" s="3" t="s">
        <v>10712</v>
      </c>
      <c r="D7255" s="3" t="s">
        <v>13229</v>
      </c>
    </row>
    <row r="7256" spans="1:4" ht="15.6" x14ac:dyDescent="0.3">
      <c r="A7256" s="22" t="s">
        <v>6256</v>
      </c>
      <c r="B7256" s="22" t="s">
        <v>13231</v>
      </c>
      <c r="C7256" s="21" t="s">
        <v>13230</v>
      </c>
      <c r="D7256" s="21" t="s">
        <v>13232</v>
      </c>
    </row>
    <row r="7257" spans="1:4" ht="15.6" x14ac:dyDescent="0.3">
      <c r="A7257" s="2" t="s">
        <v>6256</v>
      </c>
      <c r="B7257" s="2" t="s">
        <v>13234</v>
      </c>
      <c r="C7257" s="3" t="s">
        <v>13233</v>
      </c>
      <c r="D7257" s="3" t="s">
        <v>13235</v>
      </c>
    </row>
    <row r="7258" spans="1:4" ht="15.6" x14ac:dyDescent="0.3">
      <c r="A7258" s="22" t="s">
        <v>6256</v>
      </c>
      <c r="B7258" s="22" t="s">
        <v>13236</v>
      </c>
      <c r="C7258" s="21" t="s">
        <v>13233</v>
      </c>
      <c r="D7258" s="21" t="s">
        <v>13237</v>
      </c>
    </row>
    <row r="7259" spans="1:4" ht="15.6" x14ac:dyDescent="0.3">
      <c r="A7259" s="2" t="s">
        <v>6256</v>
      </c>
      <c r="B7259" s="2" t="s">
        <v>13238</v>
      </c>
      <c r="C7259" s="3" t="s">
        <v>13233</v>
      </c>
      <c r="D7259" s="3" t="s">
        <v>13239</v>
      </c>
    </row>
    <row r="7260" spans="1:4" ht="15.6" x14ac:dyDescent="0.3">
      <c r="A7260" s="22" t="s">
        <v>6256</v>
      </c>
      <c r="B7260" s="22" t="s">
        <v>13240</v>
      </c>
      <c r="C7260" s="21" t="s">
        <v>13233</v>
      </c>
      <c r="D7260" s="21" t="s">
        <v>13241</v>
      </c>
    </row>
    <row r="7261" spans="1:4" ht="15.6" x14ac:dyDescent="0.3">
      <c r="A7261" s="2" t="s">
        <v>6256</v>
      </c>
      <c r="B7261" s="2" t="s">
        <v>13242</v>
      </c>
      <c r="C7261" s="3" t="s">
        <v>10715</v>
      </c>
      <c r="D7261" s="3" t="s">
        <v>13243</v>
      </c>
    </row>
    <row r="7262" spans="1:4" ht="15.6" x14ac:dyDescent="0.3">
      <c r="A7262" s="22" t="s">
        <v>6256</v>
      </c>
      <c r="B7262" s="22" t="s">
        <v>13244</v>
      </c>
      <c r="C7262" s="21" t="s">
        <v>8843</v>
      </c>
      <c r="D7262" s="21" t="s">
        <v>13245</v>
      </c>
    </row>
    <row r="7263" spans="1:4" ht="15.6" x14ac:dyDescent="0.3">
      <c r="A7263" s="2" t="s">
        <v>6256</v>
      </c>
      <c r="B7263" s="4" t="s">
        <v>13246</v>
      </c>
      <c r="C7263" s="9" t="s">
        <v>8843</v>
      </c>
      <c r="D7263" s="9" t="s">
        <v>13247</v>
      </c>
    </row>
    <row r="7264" spans="1:4" ht="15.6" x14ac:dyDescent="0.3">
      <c r="A7264" s="22" t="s">
        <v>6256</v>
      </c>
      <c r="B7264" s="22" t="s">
        <v>13248</v>
      </c>
      <c r="C7264" s="21" t="s">
        <v>8843</v>
      </c>
      <c r="D7264" s="21" t="s">
        <v>13249</v>
      </c>
    </row>
    <row r="7265" spans="1:4" ht="15.6" x14ac:dyDescent="0.3">
      <c r="A7265" s="2" t="s">
        <v>6256</v>
      </c>
      <c r="B7265" s="2" t="s">
        <v>13250</v>
      </c>
      <c r="C7265" s="3" t="s">
        <v>8843</v>
      </c>
      <c r="D7265" s="3" t="s">
        <v>13251</v>
      </c>
    </row>
    <row r="7266" spans="1:4" ht="15.6" x14ac:dyDescent="0.3">
      <c r="A7266" s="22" t="s">
        <v>6256</v>
      </c>
      <c r="B7266" s="22" t="s">
        <v>13253</v>
      </c>
      <c r="C7266" s="21" t="s">
        <v>13252</v>
      </c>
      <c r="D7266" s="21" t="s">
        <v>13254</v>
      </c>
    </row>
    <row r="7267" spans="1:4" ht="15.6" x14ac:dyDescent="0.3">
      <c r="A7267" s="2" t="s">
        <v>6256</v>
      </c>
      <c r="B7267" s="2" t="s">
        <v>13256</v>
      </c>
      <c r="C7267" s="3" t="s">
        <v>13255</v>
      </c>
      <c r="D7267" s="3" t="s">
        <v>13257</v>
      </c>
    </row>
    <row r="7268" spans="1:4" ht="15.6" x14ac:dyDescent="0.3">
      <c r="A7268" s="22" t="s">
        <v>6256</v>
      </c>
      <c r="B7268" s="22" t="s">
        <v>13259</v>
      </c>
      <c r="C7268" s="21" t="s">
        <v>13258</v>
      </c>
      <c r="D7268" s="21" t="s">
        <v>13260</v>
      </c>
    </row>
    <row r="7269" spans="1:4" ht="15.6" x14ac:dyDescent="0.3">
      <c r="A7269" s="2" t="s">
        <v>6256</v>
      </c>
      <c r="B7269" s="2" t="s">
        <v>13262</v>
      </c>
      <c r="C7269" s="3" t="s">
        <v>13261</v>
      </c>
      <c r="D7269" s="3" t="s">
        <v>11031</v>
      </c>
    </row>
    <row r="7270" spans="1:4" ht="15.6" x14ac:dyDescent="0.3">
      <c r="A7270" s="22" t="s">
        <v>6256</v>
      </c>
      <c r="B7270" s="22" t="s">
        <v>13264</v>
      </c>
      <c r="C7270" s="21" t="s">
        <v>13263</v>
      </c>
      <c r="D7270" s="21" t="s">
        <v>13265</v>
      </c>
    </row>
    <row r="7271" spans="1:4" ht="15.6" x14ac:dyDescent="0.3">
      <c r="A7271" s="2" t="s">
        <v>6256</v>
      </c>
      <c r="B7271" s="2" t="s">
        <v>13266</v>
      </c>
      <c r="C7271" s="3" t="s">
        <v>9417</v>
      </c>
      <c r="D7271" s="3" t="s">
        <v>13267</v>
      </c>
    </row>
    <row r="7272" spans="1:4" ht="15.6" x14ac:dyDescent="0.3">
      <c r="A7272" s="22" t="s">
        <v>6256</v>
      </c>
      <c r="B7272" s="22" t="s">
        <v>13268</v>
      </c>
      <c r="C7272" s="21" t="s">
        <v>9417</v>
      </c>
      <c r="D7272" s="21" t="s">
        <v>13269</v>
      </c>
    </row>
    <row r="7273" spans="1:4" ht="15.6" x14ac:dyDescent="0.3">
      <c r="A7273" s="2" t="s">
        <v>6256</v>
      </c>
      <c r="B7273" s="2" t="s">
        <v>13270</v>
      </c>
      <c r="C7273" s="3" t="s">
        <v>9737</v>
      </c>
      <c r="D7273" s="3" t="s">
        <v>13271</v>
      </c>
    </row>
    <row r="7274" spans="1:4" ht="15.6" x14ac:dyDescent="0.3">
      <c r="A7274" s="22" t="s">
        <v>6256</v>
      </c>
      <c r="B7274" s="22" t="s">
        <v>13272</v>
      </c>
      <c r="C7274" s="21" t="s">
        <v>9737</v>
      </c>
      <c r="D7274" s="21" t="s">
        <v>13273</v>
      </c>
    </row>
    <row r="7275" spans="1:4" ht="15.6" x14ac:dyDescent="0.3">
      <c r="A7275" s="2" t="s">
        <v>6256</v>
      </c>
      <c r="B7275" s="2" t="s">
        <v>13275</v>
      </c>
      <c r="C7275" s="3" t="s">
        <v>13274</v>
      </c>
      <c r="D7275" s="3" t="s">
        <v>13276</v>
      </c>
    </row>
    <row r="7276" spans="1:4" ht="15.6" x14ac:dyDescent="0.3">
      <c r="A7276" s="22" t="s">
        <v>6256</v>
      </c>
      <c r="B7276" s="22" t="s">
        <v>13278</v>
      </c>
      <c r="C7276" s="21" t="s">
        <v>13277</v>
      </c>
      <c r="D7276" s="21" t="s">
        <v>13279</v>
      </c>
    </row>
    <row r="7277" spans="1:4" ht="15.6" x14ac:dyDescent="0.3">
      <c r="A7277" s="2" t="s">
        <v>6256</v>
      </c>
      <c r="B7277" s="2" t="s">
        <v>13281</v>
      </c>
      <c r="C7277" s="3" t="s">
        <v>13280</v>
      </c>
      <c r="D7277" s="3" t="s">
        <v>10508</v>
      </c>
    </row>
    <row r="7278" spans="1:4" ht="15.6" x14ac:dyDescent="0.3">
      <c r="A7278" s="22" t="s">
        <v>6256</v>
      </c>
      <c r="B7278" s="22" t="s">
        <v>13283</v>
      </c>
      <c r="C7278" s="21" t="s">
        <v>13282</v>
      </c>
      <c r="D7278" s="21" t="s">
        <v>13284</v>
      </c>
    </row>
    <row r="7279" spans="1:4" ht="15.6" x14ac:dyDescent="0.3">
      <c r="A7279" s="2" t="s">
        <v>6256</v>
      </c>
      <c r="B7279" s="2" t="s">
        <v>13286</v>
      </c>
      <c r="C7279" s="3" t="s">
        <v>13285</v>
      </c>
      <c r="D7279" s="3" t="s">
        <v>13287</v>
      </c>
    </row>
    <row r="7280" spans="1:4" ht="15.6" x14ac:dyDescent="0.3">
      <c r="A7280" s="22" t="s">
        <v>6256</v>
      </c>
      <c r="B7280" s="22" t="s">
        <v>13288</v>
      </c>
      <c r="C7280" s="21" t="s">
        <v>13285</v>
      </c>
      <c r="D7280" s="21" t="s">
        <v>13289</v>
      </c>
    </row>
    <row r="7281" spans="1:4" ht="15.6" x14ac:dyDescent="0.3">
      <c r="A7281" s="2" t="s">
        <v>6256</v>
      </c>
      <c r="B7281" s="2" t="s">
        <v>13291</v>
      </c>
      <c r="C7281" s="3" t="s">
        <v>13290</v>
      </c>
      <c r="D7281" s="3" t="s">
        <v>13292</v>
      </c>
    </row>
    <row r="7282" spans="1:4" ht="15.6" x14ac:dyDescent="0.3">
      <c r="A7282" s="22" t="s">
        <v>6256</v>
      </c>
      <c r="B7282" s="22" t="s">
        <v>13293</v>
      </c>
      <c r="C7282" s="21" t="s">
        <v>13290</v>
      </c>
      <c r="D7282" s="21" t="s">
        <v>13294</v>
      </c>
    </row>
    <row r="7283" spans="1:4" ht="15.6" x14ac:dyDescent="0.3">
      <c r="A7283" s="2" t="s">
        <v>6256</v>
      </c>
      <c r="B7283" s="2" t="s">
        <v>13295</v>
      </c>
      <c r="C7283" s="3" t="s">
        <v>13290</v>
      </c>
      <c r="D7283" s="3" t="s">
        <v>13296</v>
      </c>
    </row>
    <row r="7284" spans="1:4" ht="15.6" x14ac:dyDescent="0.3">
      <c r="A7284" s="22" t="s">
        <v>6256</v>
      </c>
      <c r="B7284" s="22" t="s">
        <v>13297</v>
      </c>
      <c r="C7284" s="21" t="s">
        <v>13290</v>
      </c>
      <c r="D7284" s="21" t="s">
        <v>13298</v>
      </c>
    </row>
    <row r="7285" spans="1:4" ht="15.6" x14ac:dyDescent="0.3">
      <c r="A7285" s="2" t="s">
        <v>6256</v>
      </c>
      <c r="B7285" s="2" t="s">
        <v>13299</v>
      </c>
      <c r="C7285" s="3" t="s">
        <v>13290</v>
      </c>
      <c r="D7285" s="3" t="s">
        <v>13300</v>
      </c>
    </row>
    <row r="7286" spans="1:4" ht="15.6" x14ac:dyDescent="0.3">
      <c r="A7286" s="22" t="s">
        <v>6256</v>
      </c>
      <c r="B7286" s="22" t="s">
        <v>13301</v>
      </c>
      <c r="C7286" s="21" t="s">
        <v>13290</v>
      </c>
      <c r="D7286" s="21" t="s">
        <v>13302</v>
      </c>
    </row>
    <row r="7287" spans="1:4" ht="15.6" x14ac:dyDescent="0.3">
      <c r="A7287" s="2" t="s">
        <v>6256</v>
      </c>
      <c r="B7287" s="2" t="s">
        <v>13304</v>
      </c>
      <c r="C7287" s="3" t="s">
        <v>13303</v>
      </c>
      <c r="D7287" s="3" t="s">
        <v>13305</v>
      </c>
    </row>
    <row r="7288" spans="1:4" ht="15.6" x14ac:dyDescent="0.3">
      <c r="A7288" s="22" t="s">
        <v>6256</v>
      </c>
      <c r="B7288" s="22" t="s">
        <v>13306</v>
      </c>
      <c r="C7288" s="21" t="s">
        <v>13075</v>
      </c>
      <c r="D7288" s="21" t="s">
        <v>13307</v>
      </c>
    </row>
    <row r="7289" spans="1:4" ht="15.6" x14ac:dyDescent="0.3">
      <c r="A7289" s="2" t="s">
        <v>6256</v>
      </c>
      <c r="B7289" s="2" t="s">
        <v>13308</v>
      </c>
      <c r="C7289" s="3" t="s">
        <v>13075</v>
      </c>
      <c r="D7289" s="3" t="s">
        <v>13309</v>
      </c>
    </row>
    <row r="7290" spans="1:4" ht="15.6" x14ac:dyDescent="0.3">
      <c r="A7290" s="22" t="s">
        <v>6256</v>
      </c>
      <c r="B7290" s="22" t="s">
        <v>13310</v>
      </c>
      <c r="C7290" s="21" t="s">
        <v>13075</v>
      </c>
      <c r="D7290" s="21" t="s">
        <v>13311</v>
      </c>
    </row>
    <row r="7291" spans="1:4" ht="15.6" x14ac:dyDescent="0.3">
      <c r="A7291" s="2" t="s">
        <v>6256</v>
      </c>
      <c r="B7291" s="2" t="s">
        <v>13312</v>
      </c>
      <c r="C7291" s="3" t="s">
        <v>13075</v>
      </c>
      <c r="D7291" s="3" t="s">
        <v>13313</v>
      </c>
    </row>
    <row r="7292" spans="1:4" ht="15.6" x14ac:dyDescent="0.3">
      <c r="A7292" s="22" t="s">
        <v>6256</v>
      </c>
      <c r="B7292" s="22" t="s">
        <v>13314</v>
      </c>
      <c r="C7292" s="21" t="s">
        <v>13075</v>
      </c>
      <c r="D7292" s="21" t="s">
        <v>13315</v>
      </c>
    </row>
    <row r="7293" spans="1:4" ht="15.6" x14ac:dyDescent="0.3">
      <c r="A7293" s="2" t="s">
        <v>6256</v>
      </c>
      <c r="B7293" s="2" t="s">
        <v>13316</v>
      </c>
      <c r="C7293" s="3" t="s">
        <v>12014</v>
      </c>
      <c r="D7293" s="3" t="s">
        <v>12102</v>
      </c>
    </row>
    <row r="7294" spans="1:4" ht="15.6" x14ac:dyDescent="0.3">
      <c r="A7294" s="22" t="s">
        <v>6256</v>
      </c>
      <c r="B7294" s="22" t="s">
        <v>13317</v>
      </c>
      <c r="C7294" s="21" t="s">
        <v>12014</v>
      </c>
      <c r="D7294" s="21" t="s">
        <v>13318</v>
      </c>
    </row>
    <row r="7295" spans="1:4" ht="15.6" x14ac:dyDescent="0.3">
      <c r="A7295" s="2" t="s">
        <v>6256</v>
      </c>
      <c r="B7295" s="2" t="s">
        <v>13320</v>
      </c>
      <c r="C7295" s="3" t="s">
        <v>13319</v>
      </c>
      <c r="D7295" s="3" t="s">
        <v>13321</v>
      </c>
    </row>
    <row r="7296" spans="1:4" ht="15.6" x14ac:dyDescent="0.3">
      <c r="A7296" s="22" t="s">
        <v>6256</v>
      </c>
      <c r="B7296" s="22" t="s">
        <v>13322</v>
      </c>
      <c r="C7296" s="21" t="s">
        <v>11180</v>
      </c>
      <c r="D7296" s="21" t="s">
        <v>13323</v>
      </c>
    </row>
    <row r="7297" spans="1:4" ht="15.6" x14ac:dyDescent="0.3">
      <c r="A7297" s="2" t="s">
        <v>6256</v>
      </c>
      <c r="B7297" s="2" t="s">
        <v>13324</v>
      </c>
      <c r="C7297" s="3" t="s">
        <v>11180</v>
      </c>
      <c r="D7297" s="3" t="s">
        <v>13325</v>
      </c>
    </row>
    <row r="7298" spans="1:4" ht="15.6" x14ac:dyDescent="0.3">
      <c r="A7298" s="22" t="s">
        <v>6256</v>
      </c>
      <c r="B7298" s="22" t="s">
        <v>13326</v>
      </c>
      <c r="C7298" s="21" t="s">
        <v>11180</v>
      </c>
      <c r="D7298" s="21" t="s">
        <v>13327</v>
      </c>
    </row>
    <row r="7299" spans="1:4" ht="15.6" x14ac:dyDescent="0.3">
      <c r="A7299" s="2" t="s">
        <v>6256</v>
      </c>
      <c r="B7299" s="2" t="s">
        <v>13328</v>
      </c>
      <c r="C7299" s="3" t="s">
        <v>11180</v>
      </c>
      <c r="D7299" s="3" t="s">
        <v>13329</v>
      </c>
    </row>
    <row r="7300" spans="1:4" ht="15.6" x14ac:dyDescent="0.3">
      <c r="A7300" s="22" t="s">
        <v>6256</v>
      </c>
      <c r="B7300" s="22" t="s">
        <v>13330</v>
      </c>
      <c r="C7300" s="21" t="s">
        <v>11180</v>
      </c>
      <c r="D7300" s="21" t="s">
        <v>13331</v>
      </c>
    </row>
    <row r="7301" spans="1:4" ht="15.6" x14ac:dyDescent="0.3">
      <c r="A7301" s="2" t="s">
        <v>6256</v>
      </c>
      <c r="B7301" s="2" t="s">
        <v>13333</v>
      </c>
      <c r="C7301" s="3" t="s">
        <v>13332</v>
      </c>
      <c r="D7301" s="3" t="s">
        <v>13334</v>
      </c>
    </row>
    <row r="7302" spans="1:4" ht="15.6" x14ac:dyDescent="0.3">
      <c r="A7302" s="22" t="s">
        <v>6256</v>
      </c>
      <c r="B7302" s="22" t="s">
        <v>13335</v>
      </c>
      <c r="C7302" s="21" t="s">
        <v>13332</v>
      </c>
      <c r="D7302" s="21" t="s">
        <v>13336</v>
      </c>
    </row>
    <row r="7303" spans="1:4" ht="15.6" x14ac:dyDescent="0.3">
      <c r="A7303" s="2" t="s">
        <v>6256</v>
      </c>
      <c r="B7303" s="2" t="s">
        <v>13338</v>
      </c>
      <c r="C7303" s="3" t="s">
        <v>13337</v>
      </c>
      <c r="D7303" s="3" t="s">
        <v>13339</v>
      </c>
    </row>
    <row r="7304" spans="1:4" ht="15.6" x14ac:dyDescent="0.3">
      <c r="A7304" s="22" t="s">
        <v>6256</v>
      </c>
      <c r="B7304" s="22" t="s">
        <v>13340</v>
      </c>
      <c r="C7304" s="21" t="s">
        <v>9740</v>
      </c>
      <c r="D7304" s="21" t="s">
        <v>13341</v>
      </c>
    </row>
    <row r="7305" spans="1:4" ht="15.6" x14ac:dyDescent="0.3">
      <c r="A7305" s="2" t="s">
        <v>6256</v>
      </c>
      <c r="B7305" s="2" t="s">
        <v>13343</v>
      </c>
      <c r="C7305" s="3" t="s">
        <v>13342</v>
      </c>
      <c r="D7305" s="3" t="s">
        <v>13344</v>
      </c>
    </row>
    <row r="7306" spans="1:4" ht="15.6" x14ac:dyDescent="0.3">
      <c r="A7306" s="22" t="s">
        <v>6256</v>
      </c>
      <c r="B7306" s="22" t="s">
        <v>13345</v>
      </c>
      <c r="C7306" s="21" t="s">
        <v>11249</v>
      </c>
      <c r="D7306" s="21" t="s">
        <v>742</v>
      </c>
    </row>
    <row r="7307" spans="1:4" ht="15.6" x14ac:dyDescent="0.3">
      <c r="A7307" s="2" t="s">
        <v>6256</v>
      </c>
      <c r="B7307" s="2" t="s">
        <v>13346</v>
      </c>
      <c r="C7307" s="3" t="s">
        <v>10955</v>
      </c>
      <c r="D7307" s="3" t="s">
        <v>13347</v>
      </c>
    </row>
    <row r="7308" spans="1:4" ht="15.6" x14ac:dyDescent="0.3">
      <c r="A7308" s="22" t="s">
        <v>6256</v>
      </c>
      <c r="B7308" s="22" t="s">
        <v>13348</v>
      </c>
      <c r="C7308" s="21" t="s">
        <v>10955</v>
      </c>
      <c r="D7308" s="21" t="s">
        <v>13349</v>
      </c>
    </row>
    <row r="7309" spans="1:4" ht="15.6" x14ac:dyDescent="0.3">
      <c r="A7309" s="2" t="s">
        <v>6256</v>
      </c>
      <c r="B7309" s="2" t="s">
        <v>13350</v>
      </c>
      <c r="C7309" s="3" t="s">
        <v>10955</v>
      </c>
      <c r="D7309" s="3" t="s">
        <v>13351</v>
      </c>
    </row>
    <row r="7310" spans="1:4" ht="15.6" x14ac:dyDescent="0.3">
      <c r="A7310" s="22" t="s">
        <v>6256</v>
      </c>
      <c r="B7310" s="22" t="s">
        <v>13352</v>
      </c>
      <c r="C7310" s="21" t="s">
        <v>10732</v>
      </c>
      <c r="D7310" s="21" t="s">
        <v>13353</v>
      </c>
    </row>
    <row r="7311" spans="1:4" ht="15.6" x14ac:dyDescent="0.3">
      <c r="A7311" s="2" t="s">
        <v>6256</v>
      </c>
      <c r="B7311" s="2" t="s">
        <v>13354</v>
      </c>
      <c r="C7311" s="3" t="s">
        <v>10732</v>
      </c>
      <c r="D7311" s="3" t="s">
        <v>13355</v>
      </c>
    </row>
    <row r="7312" spans="1:4" ht="15.6" x14ac:dyDescent="0.3">
      <c r="A7312" s="22" t="s">
        <v>6256</v>
      </c>
      <c r="B7312" s="22" t="s">
        <v>13357</v>
      </c>
      <c r="C7312" s="21" t="s">
        <v>13356</v>
      </c>
      <c r="D7312" s="21" t="s">
        <v>13358</v>
      </c>
    </row>
    <row r="7313" spans="1:4" ht="15.6" x14ac:dyDescent="0.3">
      <c r="A7313" s="2" t="s">
        <v>6256</v>
      </c>
      <c r="B7313" s="2" t="s">
        <v>13360</v>
      </c>
      <c r="C7313" s="3" t="s">
        <v>13359</v>
      </c>
      <c r="D7313" s="3" t="s">
        <v>13361</v>
      </c>
    </row>
    <row r="7314" spans="1:4" ht="15.6" x14ac:dyDescent="0.3">
      <c r="A7314" s="22" t="s">
        <v>6256</v>
      </c>
      <c r="B7314" s="22" t="s">
        <v>13363</v>
      </c>
      <c r="C7314" s="21" t="s">
        <v>13362</v>
      </c>
      <c r="D7314" s="21" t="s">
        <v>13364</v>
      </c>
    </row>
    <row r="7315" spans="1:4" ht="15.6" x14ac:dyDescent="0.3">
      <c r="A7315" s="2" t="s">
        <v>6256</v>
      </c>
      <c r="B7315" s="2" t="s">
        <v>13366</v>
      </c>
      <c r="C7315" s="3" t="s">
        <v>13365</v>
      </c>
      <c r="D7315" s="3" t="s">
        <v>13367</v>
      </c>
    </row>
    <row r="7316" spans="1:4" ht="15.6" x14ac:dyDescent="0.3">
      <c r="A7316" s="22" t="s">
        <v>6256</v>
      </c>
      <c r="B7316" s="22" t="s">
        <v>13368</v>
      </c>
      <c r="C7316" s="21" t="s">
        <v>10957</v>
      </c>
      <c r="D7316" s="21" t="s">
        <v>13369</v>
      </c>
    </row>
    <row r="7317" spans="1:4" ht="15.6" x14ac:dyDescent="0.3">
      <c r="A7317" s="2" t="s">
        <v>6256</v>
      </c>
      <c r="B7317" s="2" t="s">
        <v>13371</v>
      </c>
      <c r="C7317" s="3" t="s">
        <v>13370</v>
      </c>
      <c r="D7317" s="3" t="s">
        <v>13372</v>
      </c>
    </row>
    <row r="7318" spans="1:4" ht="15.6" x14ac:dyDescent="0.3">
      <c r="A7318" s="22" t="s">
        <v>6256</v>
      </c>
      <c r="B7318" s="22" t="s">
        <v>13373</v>
      </c>
      <c r="C7318" s="21" t="s">
        <v>11251</v>
      </c>
      <c r="D7318" s="21" t="s">
        <v>9133</v>
      </c>
    </row>
    <row r="7319" spans="1:4" ht="15.6" x14ac:dyDescent="0.3">
      <c r="A7319" s="2" t="s">
        <v>6256</v>
      </c>
      <c r="B7319" s="2" t="s">
        <v>13374</v>
      </c>
      <c r="C7319" s="3" t="s">
        <v>9745</v>
      </c>
      <c r="D7319" s="3" t="s">
        <v>13375</v>
      </c>
    </row>
    <row r="7320" spans="1:4" ht="15.6" x14ac:dyDescent="0.3">
      <c r="A7320" s="22" t="s">
        <v>6256</v>
      </c>
      <c r="B7320" s="22" t="s">
        <v>13376</v>
      </c>
      <c r="C7320" s="21" t="s">
        <v>9119</v>
      </c>
      <c r="D7320" s="21" t="s">
        <v>13377</v>
      </c>
    </row>
    <row r="7321" spans="1:4" ht="15.6" x14ac:dyDescent="0.3">
      <c r="A7321" s="2" t="s">
        <v>6256</v>
      </c>
      <c r="B7321" s="2" t="s">
        <v>13379</v>
      </c>
      <c r="C7321" s="3" t="s">
        <v>13378</v>
      </c>
      <c r="D7321" s="3" t="s">
        <v>13380</v>
      </c>
    </row>
    <row r="7322" spans="1:4" ht="15.6" x14ac:dyDescent="0.3">
      <c r="A7322" s="22" t="s">
        <v>6256</v>
      </c>
      <c r="B7322" s="22" t="s">
        <v>13381</v>
      </c>
      <c r="C7322" s="21" t="s">
        <v>9122</v>
      </c>
      <c r="D7322" s="21" t="s">
        <v>13382</v>
      </c>
    </row>
    <row r="7323" spans="1:4" ht="15.6" x14ac:dyDescent="0.3">
      <c r="A7323" s="2" t="s">
        <v>6256</v>
      </c>
      <c r="B7323" s="2" t="s">
        <v>13383</v>
      </c>
      <c r="C7323" s="3" t="s">
        <v>9122</v>
      </c>
      <c r="D7323" s="3" t="s">
        <v>13384</v>
      </c>
    </row>
    <row r="7324" spans="1:4" ht="15.6" x14ac:dyDescent="0.3">
      <c r="A7324" s="22" t="s">
        <v>6256</v>
      </c>
      <c r="B7324" s="22" t="s">
        <v>13385</v>
      </c>
      <c r="C7324" s="21" t="s">
        <v>9122</v>
      </c>
      <c r="D7324" s="21" t="s">
        <v>13386</v>
      </c>
    </row>
    <row r="7325" spans="1:4" ht="15.6" x14ac:dyDescent="0.3">
      <c r="A7325" s="2" t="s">
        <v>6256</v>
      </c>
      <c r="B7325" s="2" t="s">
        <v>13387</v>
      </c>
      <c r="C7325" s="3" t="s">
        <v>9122</v>
      </c>
      <c r="D7325" s="3" t="s">
        <v>13388</v>
      </c>
    </row>
    <row r="7326" spans="1:4" ht="15.6" x14ac:dyDescent="0.3">
      <c r="A7326" s="22" t="s">
        <v>6256</v>
      </c>
      <c r="B7326" s="22" t="s">
        <v>13389</v>
      </c>
      <c r="C7326" s="21" t="s">
        <v>9122</v>
      </c>
      <c r="D7326" s="21" t="s">
        <v>13390</v>
      </c>
    </row>
    <row r="7327" spans="1:4" ht="15.6" x14ac:dyDescent="0.3">
      <c r="A7327" s="2" t="s">
        <v>6256</v>
      </c>
      <c r="B7327" s="2" t="s">
        <v>13391</v>
      </c>
      <c r="C7327" s="3" t="s">
        <v>9122</v>
      </c>
      <c r="D7327" s="3" t="s">
        <v>13392</v>
      </c>
    </row>
    <row r="7328" spans="1:4" ht="15.6" x14ac:dyDescent="0.3">
      <c r="A7328" s="22" t="s">
        <v>6256</v>
      </c>
      <c r="B7328" s="22" t="s">
        <v>13393</v>
      </c>
      <c r="C7328" s="21" t="s">
        <v>9122</v>
      </c>
      <c r="D7328" s="21" t="s">
        <v>13394</v>
      </c>
    </row>
    <row r="7329" spans="1:4" ht="15.6" x14ac:dyDescent="0.3">
      <c r="A7329" s="2" t="s">
        <v>6256</v>
      </c>
      <c r="B7329" s="2" t="s">
        <v>13396</v>
      </c>
      <c r="C7329" s="3" t="s">
        <v>13395</v>
      </c>
      <c r="D7329" s="3" t="s">
        <v>13397</v>
      </c>
    </row>
    <row r="7330" spans="1:4" ht="15.6" x14ac:dyDescent="0.3">
      <c r="A7330" s="22" t="s">
        <v>6256</v>
      </c>
      <c r="B7330" s="22" t="s">
        <v>13398</v>
      </c>
      <c r="C7330" s="21" t="s">
        <v>13395</v>
      </c>
      <c r="D7330" s="21" t="s">
        <v>13399</v>
      </c>
    </row>
    <row r="7331" spans="1:4" ht="15.6" x14ac:dyDescent="0.3">
      <c r="A7331" s="2" t="s">
        <v>6256</v>
      </c>
      <c r="B7331" s="2" t="s">
        <v>13400</v>
      </c>
      <c r="C7331" s="3" t="s">
        <v>13395</v>
      </c>
      <c r="D7331" s="3" t="s">
        <v>13401</v>
      </c>
    </row>
    <row r="7332" spans="1:4" ht="15.6" x14ac:dyDescent="0.3">
      <c r="A7332" s="22" t="s">
        <v>6256</v>
      </c>
      <c r="B7332" s="22" t="s">
        <v>13402</v>
      </c>
      <c r="C7332" s="21" t="s">
        <v>13395</v>
      </c>
      <c r="D7332" s="21" t="s">
        <v>13403</v>
      </c>
    </row>
    <row r="7333" spans="1:4" ht="15.6" x14ac:dyDescent="0.3">
      <c r="A7333" s="2" t="s">
        <v>6256</v>
      </c>
      <c r="B7333" s="2" t="s">
        <v>13404</v>
      </c>
      <c r="C7333" s="3" t="s">
        <v>9752</v>
      </c>
      <c r="D7333" s="3" t="s">
        <v>13405</v>
      </c>
    </row>
    <row r="7334" spans="1:4" ht="15.6" x14ac:dyDescent="0.3">
      <c r="A7334" s="22" t="s">
        <v>6256</v>
      </c>
      <c r="B7334" s="22" t="s">
        <v>13407</v>
      </c>
      <c r="C7334" s="21" t="s">
        <v>13406</v>
      </c>
      <c r="D7334" s="21" t="s">
        <v>13408</v>
      </c>
    </row>
    <row r="7335" spans="1:4" ht="15.6" x14ac:dyDescent="0.3">
      <c r="A7335" s="2" t="s">
        <v>6256</v>
      </c>
      <c r="B7335" s="2" t="s">
        <v>13409</v>
      </c>
      <c r="C7335" s="3" t="s">
        <v>13406</v>
      </c>
      <c r="D7335" s="3" t="s">
        <v>13410</v>
      </c>
    </row>
    <row r="7336" spans="1:4" ht="15.6" x14ac:dyDescent="0.3">
      <c r="A7336" s="22" t="s">
        <v>6256</v>
      </c>
      <c r="B7336" s="22" t="s">
        <v>13412</v>
      </c>
      <c r="C7336" s="21" t="s">
        <v>13411</v>
      </c>
      <c r="D7336" s="21" t="s">
        <v>13413</v>
      </c>
    </row>
    <row r="7337" spans="1:4" ht="15.6" x14ac:dyDescent="0.3">
      <c r="A7337" s="2" t="s">
        <v>6256</v>
      </c>
      <c r="B7337" s="2" t="s">
        <v>13415</v>
      </c>
      <c r="C7337" s="3" t="s">
        <v>13414</v>
      </c>
      <c r="D7337" s="3" t="s">
        <v>10271</v>
      </c>
    </row>
    <row r="7338" spans="1:4" ht="15.6" x14ac:dyDescent="0.3">
      <c r="A7338" s="22" t="s">
        <v>6256</v>
      </c>
      <c r="B7338" s="22" t="s">
        <v>13416</v>
      </c>
      <c r="C7338" s="21" t="s">
        <v>8861</v>
      </c>
      <c r="D7338" s="21" t="s">
        <v>13417</v>
      </c>
    </row>
    <row r="7339" spans="1:4" ht="15.6" x14ac:dyDescent="0.3">
      <c r="A7339" s="2" t="s">
        <v>6256</v>
      </c>
      <c r="B7339" s="2" t="s">
        <v>13418</v>
      </c>
      <c r="C7339" s="3" t="s">
        <v>8861</v>
      </c>
      <c r="D7339" s="3" t="s">
        <v>9233</v>
      </c>
    </row>
    <row r="7340" spans="1:4" ht="15.6" x14ac:dyDescent="0.3">
      <c r="A7340" s="22" t="s">
        <v>6256</v>
      </c>
      <c r="B7340" s="22" t="s">
        <v>13419</v>
      </c>
      <c r="C7340" s="21" t="s">
        <v>8861</v>
      </c>
      <c r="D7340" s="21" t="s">
        <v>13420</v>
      </c>
    </row>
    <row r="7341" spans="1:4" ht="15.6" x14ac:dyDescent="0.3">
      <c r="A7341" s="2" t="s">
        <v>6256</v>
      </c>
      <c r="B7341" s="2" t="s">
        <v>13421</v>
      </c>
      <c r="C7341" s="3" t="s">
        <v>8861</v>
      </c>
      <c r="D7341" s="3" t="s">
        <v>13422</v>
      </c>
    </row>
    <row r="7342" spans="1:4" ht="15.6" x14ac:dyDescent="0.3">
      <c r="A7342" s="22" t="s">
        <v>6256</v>
      </c>
      <c r="B7342" s="22" t="s">
        <v>13423</v>
      </c>
      <c r="C7342" s="21" t="s">
        <v>8861</v>
      </c>
      <c r="D7342" s="21" t="s">
        <v>13424</v>
      </c>
    </row>
    <row r="7343" spans="1:4" ht="15.6" x14ac:dyDescent="0.3">
      <c r="A7343" s="2" t="s">
        <v>6256</v>
      </c>
      <c r="B7343" s="2" t="s">
        <v>13425</v>
      </c>
      <c r="C7343" s="3" t="s">
        <v>8861</v>
      </c>
      <c r="D7343" s="3" t="s">
        <v>13426</v>
      </c>
    </row>
    <row r="7344" spans="1:4" ht="15.6" x14ac:dyDescent="0.3">
      <c r="A7344" s="22" t="s">
        <v>6256</v>
      </c>
      <c r="B7344" s="22" t="s">
        <v>13427</v>
      </c>
      <c r="C7344" s="21" t="s">
        <v>8861</v>
      </c>
      <c r="D7344" s="21" t="s">
        <v>13428</v>
      </c>
    </row>
    <row r="7345" spans="1:4" ht="15.6" x14ac:dyDescent="0.3">
      <c r="A7345" s="2" t="s">
        <v>6256</v>
      </c>
      <c r="B7345" s="2" t="s">
        <v>13430</v>
      </c>
      <c r="C7345" s="3" t="s">
        <v>13429</v>
      </c>
      <c r="D7345" s="3" t="s">
        <v>13431</v>
      </c>
    </row>
    <row r="7346" spans="1:4" ht="15.6" x14ac:dyDescent="0.3">
      <c r="A7346" s="22" t="s">
        <v>6256</v>
      </c>
      <c r="B7346" s="22" t="s">
        <v>13433</v>
      </c>
      <c r="C7346" s="21" t="s">
        <v>13432</v>
      </c>
      <c r="D7346" s="21" t="s">
        <v>13434</v>
      </c>
    </row>
    <row r="7347" spans="1:4" ht="15.6" x14ac:dyDescent="0.3">
      <c r="A7347" s="2" t="s">
        <v>6256</v>
      </c>
      <c r="B7347" s="2" t="s">
        <v>13436</v>
      </c>
      <c r="C7347" s="3" t="s">
        <v>13435</v>
      </c>
      <c r="D7347" s="3" t="s">
        <v>13437</v>
      </c>
    </row>
    <row r="7348" spans="1:4" ht="15.6" x14ac:dyDescent="0.3">
      <c r="A7348" s="22" t="s">
        <v>6256</v>
      </c>
      <c r="B7348" s="22" t="s">
        <v>13438</v>
      </c>
      <c r="C7348" s="21" t="s">
        <v>8864</v>
      </c>
      <c r="D7348" s="21" t="s">
        <v>13439</v>
      </c>
    </row>
    <row r="7349" spans="1:4" ht="15.6" x14ac:dyDescent="0.3">
      <c r="A7349" s="2" t="s">
        <v>6256</v>
      </c>
      <c r="B7349" s="2" t="s">
        <v>13440</v>
      </c>
      <c r="C7349" s="3" t="s">
        <v>8864</v>
      </c>
      <c r="D7349" s="3" t="s">
        <v>13441</v>
      </c>
    </row>
    <row r="7350" spans="1:4" ht="15.6" x14ac:dyDescent="0.3">
      <c r="A7350" s="22" t="s">
        <v>6256</v>
      </c>
      <c r="B7350" s="22" t="s">
        <v>13442</v>
      </c>
      <c r="C7350" s="21" t="s">
        <v>8864</v>
      </c>
      <c r="D7350" s="21" t="s">
        <v>10144</v>
      </c>
    </row>
    <row r="7351" spans="1:4" ht="15.6" x14ac:dyDescent="0.3">
      <c r="A7351" s="2" t="s">
        <v>6256</v>
      </c>
      <c r="B7351" s="2" t="s">
        <v>13443</v>
      </c>
      <c r="C7351" s="3" t="s">
        <v>8864</v>
      </c>
      <c r="D7351" s="3" t="s">
        <v>13444</v>
      </c>
    </row>
    <row r="7352" spans="1:4" ht="15.6" x14ac:dyDescent="0.3">
      <c r="A7352" s="22" t="s">
        <v>6256</v>
      </c>
      <c r="B7352" s="22" t="s">
        <v>13446</v>
      </c>
      <c r="C7352" s="21" t="s">
        <v>13445</v>
      </c>
      <c r="D7352" s="21" t="s">
        <v>13447</v>
      </c>
    </row>
    <row r="7353" spans="1:4" ht="15.6" x14ac:dyDescent="0.3">
      <c r="A7353" s="2" t="s">
        <v>6256</v>
      </c>
      <c r="B7353" s="2" t="s">
        <v>13448</v>
      </c>
      <c r="C7353" s="3" t="s">
        <v>8870</v>
      </c>
      <c r="D7353" s="3" t="s">
        <v>13449</v>
      </c>
    </row>
    <row r="7354" spans="1:4" ht="15.6" x14ac:dyDescent="0.3">
      <c r="A7354" s="22" t="s">
        <v>6256</v>
      </c>
      <c r="B7354" s="22" t="s">
        <v>13450</v>
      </c>
      <c r="C7354" s="21" t="s">
        <v>8870</v>
      </c>
      <c r="D7354" s="21" t="s">
        <v>13451</v>
      </c>
    </row>
    <row r="7355" spans="1:4" ht="15.6" x14ac:dyDescent="0.3">
      <c r="A7355" s="2" t="s">
        <v>6256</v>
      </c>
      <c r="B7355" s="2" t="s">
        <v>13452</v>
      </c>
      <c r="C7355" s="3" t="s">
        <v>8870</v>
      </c>
      <c r="D7355" s="3" t="s">
        <v>13453</v>
      </c>
    </row>
    <row r="7356" spans="1:4" ht="15.6" x14ac:dyDescent="0.3">
      <c r="A7356" s="22" t="s">
        <v>6256</v>
      </c>
      <c r="B7356" s="22" t="s">
        <v>13454</v>
      </c>
      <c r="C7356" s="21" t="s">
        <v>8870</v>
      </c>
      <c r="D7356" s="21" t="s">
        <v>13455</v>
      </c>
    </row>
    <row r="7357" spans="1:4" ht="15.6" x14ac:dyDescent="0.3">
      <c r="A7357" s="2" t="s">
        <v>6256</v>
      </c>
      <c r="B7357" s="2" t="s">
        <v>13456</v>
      </c>
      <c r="C7357" s="3" t="s">
        <v>8870</v>
      </c>
      <c r="D7357" s="3" t="s">
        <v>13457</v>
      </c>
    </row>
    <row r="7358" spans="1:4" ht="15.6" x14ac:dyDescent="0.3">
      <c r="A7358" s="22" t="s">
        <v>6256</v>
      </c>
      <c r="B7358" s="22" t="s">
        <v>13458</v>
      </c>
      <c r="C7358" s="21" t="s">
        <v>8870</v>
      </c>
      <c r="D7358" s="21" t="s">
        <v>13459</v>
      </c>
    </row>
    <row r="7359" spans="1:4" ht="15.6" x14ac:dyDescent="0.3">
      <c r="A7359" s="2" t="s">
        <v>6256</v>
      </c>
      <c r="B7359" s="2" t="s">
        <v>13460</v>
      </c>
      <c r="C7359" s="3" t="s">
        <v>8870</v>
      </c>
      <c r="D7359" s="3" t="s">
        <v>13461</v>
      </c>
    </row>
    <row r="7360" spans="1:4" ht="15.6" x14ac:dyDescent="0.3">
      <c r="A7360" s="22" t="s">
        <v>6256</v>
      </c>
      <c r="B7360" s="22" t="s">
        <v>13462</v>
      </c>
      <c r="C7360" s="21" t="s">
        <v>8870</v>
      </c>
      <c r="D7360" s="21" t="s">
        <v>13463</v>
      </c>
    </row>
    <row r="7361" spans="1:4" ht="15.6" x14ac:dyDescent="0.3">
      <c r="A7361" s="2" t="s">
        <v>6256</v>
      </c>
      <c r="B7361" s="2" t="s">
        <v>13464</v>
      </c>
      <c r="C7361" s="3" t="s">
        <v>8870</v>
      </c>
      <c r="D7361" s="3" t="s">
        <v>13465</v>
      </c>
    </row>
    <row r="7362" spans="1:4" ht="15.6" x14ac:dyDescent="0.3">
      <c r="A7362" s="22" t="s">
        <v>6256</v>
      </c>
      <c r="B7362" s="22" t="s">
        <v>13466</v>
      </c>
      <c r="C7362" s="21" t="s">
        <v>8870</v>
      </c>
      <c r="D7362" s="21" t="s">
        <v>13467</v>
      </c>
    </row>
    <row r="7363" spans="1:4" ht="15.6" x14ac:dyDescent="0.3">
      <c r="A7363" s="2" t="s">
        <v>6256</v>
      </c>
      <c r="B7363" s="2" t="s">
        <v>13469</v>
      </c>
      <c r="C7363" s="3" t="s">
        <v>13468</v>
      </c>
      <c r="D7363" s="3" t="s">
        <v>13470</v>
      </c>
    </row>
    <row r="7364" spans="1:4" ht="15.6" x14ac:dyDescent="0.3">
      <c r="A7364" s="22" t="s">
        <v>6256</v>
      </c>
      <c r="B7364" s="22" t="s">
        <v>13472</v>
      </c>
      <c r="C7364" s="21" t="s">
        <v>13471</v>
      </c>
      <c r="D7364" s="21" t="s">
        <v>13473</v>
      </c>
    </row>
    <row r="7365" spans="1:4" ht="15.6" x14ac:dyDescent="0.3">
      <c r="A7365" s="2" t="s">
        <v>6256</v>
      </c>
      <c r="B7365" s="2" t="s">
        <v>13474</v>
      </c>
      <c r="C7365" s="3" t="s">
        <v>11254</v>
      </c>
      <c r="D7365" s="3" t="s">
        <v>13475</v>
      </c>
    </row>
    <row r="7366" spans="1:4" ht="15.6" x14ac:dyDescent="0.3">
      <c r="A7366" s="22" t="s">
        <v>6256</v>
      </c>
      <c r="B7366" s="22" t="s">
        <v>13476</v>
      </c>
      <c r="C7366" s="21" t="s">
        <v>10961</v>
      </c>
      <c r="D7366" s="21" t="s">
        <v>13477</v>
      </c>
    </row>
    <row r="7367" spans="1:4" ht="15.6" x14ac:dyDescent="0.3">
      <c r="A7367" s="2" t="s">
        <v>6256</v>
      </c>
      <c r="B7367" s="2" t="s">
        <v>13478</v>
      </c>
      <c r="C7367" s="3" t="s">
        <v>10961</v>
      </c>
      <c r="D7367" s="3" t="s">
        <v>13479</v>
      </c>
    </row>
    <row r="7368" spans="1:4" ht="15.6" x14ac:dyDescent="0.3">
      <c r="A7368" s="22" t="s">
        <v>6256</v>
      </c>
      <c r="B7368" s="22" t="s">
        <v>13480</v>
      </c>
      <c r="C7368" s="21" t="s">
        <v>8873</v>
      </c>
      <c r="D7368" s="21" t="s">
        <v>13481</v>
      </c>
    </row>
    <row r="7369" spans="1:4" ht="15.6" x14ac:dyDescent="0.3">
      <c r="A7369" s="2" t="s">
        <v>6256</v>
      </c>
      <c r="B7369" s="2" t="s">
        <v>13482</v>
      </c>
      <c r="C7369" s="3" t="s">
        <v>8873</v>
      </c>
      <c r="D7369" s="3" t="s">
        <v>13483</v>
      </c>
    </row>
    <row r="7370" spans="1:4" ht="15.6" x14ac:dyDescent="0.3">
      <c r="A7370" s="22" t="s">
        <v>6256</v>
      </c>
      <c r="B7370" s="22" t="s">
        <v>13484</v>
      </c>
      <c r="C7370" s="21" t="s">
        <v>8873</v>
      </c>
      <c r="D7370" s="21" t="s">
        <v>13485</v>
      </c>
    </row>
    <row r="7371" spans="1:4" ht="15.6" x14ac:dyDescent="0.3">
      <c r="A7371" s="2" t="s">
        <v>6256</v>
      </c>
      <c r="B7371" s="2" t="s">
        <v>13486</v>
      </c>
      <c r="C7371" s="3" t="s">
        <v>8873</v>
      </c>
      <c r="D7371" s="3" t="s">
        <v>13487</v>
      </c>
    </row>
    <row r="7372" spans="1:4" ht="15.6" x14ac:dyDescent="0.3">
      <c r="A7372" s="22" t="s">
        <v>6256</v>
      </c>
      <c r="B7372" s="22" t="s">
        <v>13488</v>
      </c>
      <c r="C7372" s="21" t="s">
        <v>8873</v>
      </c>
      <c r="D7372" s="21" t="s">
        <v>13489</v>
      </c>
    </row>
    <row r="7373" spans="1:4" ht="15.6" x14ac:dyDescent="0.3">
      <c r="A7373" s="2" t="s">
        <v>6256</v>
      </c>
      <c r="B7373" s="2" t="s">
        <v>13490</v>
      </c>
      <c r="C7373" s="3" t="s">
        <v>8873</v>
      </c>
      <c r="D7373" s="3" t="s">
        <v>13491</v>
      </c>
    </row>
    <row r="7374" spans="1:4" ht="15.6" x14ac:dyDescent="0.3">
      <c r="A7374" s="22" t="s">
        <v>6256</v>
      </c>
      <c r="B7374" s="22" t="s">
        <v>13492</v>
      </c>
      <c r="C7374" s="21" t="s">
        <v>8873</v>
      </c>
      <c r="D7374" s="21" t="s">
        <v>13493</v>
      </c>
    </row>
    <row r="7375" spans="1:4" ht="15.6" x14ac:dyDescent="0.3">
      <c r="A7375" s="2" t="s">
        <v>6256</v>
      </c>
      <c r="B7375" s="2" t="s">
        <v>13494</v>
      </c>
      <c r="C7375" s="3" t="s">
        <v>8873</v>
      </c>
      <c r="D7375" s="3" t="s">
        <v>13495</v>
      </c>
    </row>
    <row r="7376" spans="1:4" ht="15.6" x14ac:dyDescent="0.3">
      <c r="A7376" s="22" t="s">
        <v>6256</v>
      </c>
      <c r="B7376" s="22" t="s">
        <v>13496</v>
      </c>
      <c r="C7376" s="21" t="s">
        <v>8873</v>
      </c>
      <c r="D7376" s="21" t="s">
        <v>9400</v>
      </c>
    </row>
    <row r="7377" spans="1:4" ht="15.6" x14ac:dyDescent="0.3">
      <c r="A7377" s="2" t="s">
        <v>6256</v>
      </c>
      <c r="B7377" s="2" t="s">
        <v>13497</v>
      </c>
      <c r="C7377" s="3" t="s">
        <v>8873</v>
      </c>
      <c r="D7377" s="3" t="s">
        <v>13498</v>
      </c>
    </row>
    <row r="7378" spans="1:4" ht="15.6" x14ac:dyDescent="0.3">
      <c r="A7378" s="22" t="s">
        <v>6256</v>
      </c>
      <c r="B7378" s="22" t="s">
        <v>13499</v>
      </c>
      <c r="C7378" s="21" t="s">
        <v>8873</v>
      </c>
      <c r="D7378" s="21" t="s">
        <v>13500</v>
      </c>
    </row>
    <row r="7379" spans="1:4" ht="15.6" x14ac:dyDescent="0.3">
      <c r="A7379" s="2" t="s">
        <v>6256</v>
      </c>
      <c r="B7379" s="2" t="s">
        <v>13501</v>
      </c>
      <c r="C7379" s="3" t="s">
        <v>8873</v>
      </c>
      <c r="D7379" s="3" t="s">
        <v>13502</v>
      </c>
    </row>
    <row r="7380" spans="1:4" ht="15.6" x14ac:dyDescent="0.3">
      <c r="A7380" s="22" t="s">
        <v>6256</v>
      </c>
      <c r="B7380" s="22" t="s">
        <v>13503</v>
      </c>
      <c r="C7380" s="21" t="s">
        <v>8873</v>
      </c>
      <c r="D7380" s="21" t="s">
        <v>13504</v>
      </c>
    </row>
    <row r="7381" spans="1:4" ht="15.6" x14ac:dyDescent="0.3">
      <c r="A7381" s="2" t="s">
        <v>6256</v>
      </c>
      <c r="B7381" s="2" t="s">
        <v>13505</v>
      </c>
      <c r="C7381" s="3" t="s">
        <v>8873</v>
      </c>
      <c r="D7381" s="3" t="s">
        <v>13506</v>
      </c>
    </row>
    <row r="7382" spans="1:4" ht="15.6" x14ac:dyDescent="0.3">
      <c r="A7382" s="22" t="s">
        <v>6256</v>
      </c>
      <c r="B7382" s="22" t="s">
        <v>13507</v>
      </c>
      <c r="C7382" s="21" t="s">
        <v>8873</v>
      </c>
      <c r="D7382" s="21" t="s">
        <v>13508</v>
      </c>
    </row>
    <row r="7383" spans="1:4" ht="15.6" x14ac:dyDescent="0.3">
      <c r="A7383" s="2" t="s">
        <v>6256</v>
      </c>
      <c r="B7383" s="2" t="s">
        <v>13509</v>
      </c>
      <c r="C7383" s="3" t="s">
        <v>8873</v>
      </c>
      <c r="D7383" s="3" t="s">
        <v>13510</v>
      </c>
    </row>
    <row r="7384" spans="1:4" ht="15.6" x14ac:dyDescent="0.3">
      <c r="A7384" s="22" t="s">
        <v>6256</v>
      </c>
      <c r="B7384" s="22" t="s">
        <v>13511</v>
      </c>
      <c r="C7384" s="21" t="s">
        <v>8873</v>
      </c>
      <c r="D7384" s="21" t="s">
        <v>13512</v>
      </c>
    </row>
    <row r="7385" spans="1:4" ht="15.6" x14ac:dyDescent="0.3">
      <c r="A7385" s="2" t="s">
        <v>6256</v>
      </c>
      <c r="B7385" s="2" t="s">
        <v>13513</v>
      </c>
      <c r="C7385" s="3" t="s">
        <v>8873</v>
      </c>
      <c r="D7385" s="3" t="s">
        <v>2579</v>
      </c>
    </row>
    <row r="7386" spans="1:4" ht="15.6" x14ac:dyDescent="0.3">
      <c r="A7386" s="22" t="s">
        <v>6256</v>
      </c>
      <c r="B7386" s="22" t="s">
        <v>13514</v>
      </c>
      <c r="C7386" s="21" t="s">
        <v>8873</v>
      </c>
      <c r="D7386" s="21" t="s">
        <v>13515</v>
      </c>
    </row>
    <row r="7387" spans="1:4" ht="15.6" x14ac:dyDescent="0.3">
      <c r="A7387" s="2" t="s">
        <v>6256</v>
      </c>
      <c r="B7387" s="2" t="s">
        <v>13516</v>
      </c>
      <c r="C7387" s="3" t="s">
        <v>8873</v>
      </c>
      <c r="D7387" s="3" t="s">
        <v>13517</v>
      </c>
    </row>
    <row r="7388" spans="1:4" ht="15.6" x14ac:dyDescent="0.3">
      <c r="A7388" s="22" t="s">
        <v>6256</v>
      </c>
      <c r="B7388" s="22" t="s">
        <v>13518</v>
      </c>
      <c r="C7388" s="21" t="s">
        <v>8873</v>
      </c>
      <c r="D7388" s="21" t="s">
        <v>13519</v>
      </c>
    </row>
    <row r="7389" spans="1:4" ht="15.6" x14ac:dyDescent="0.3">
      <c r="A7389" s="2" t="s">
        <v>6256</v>
      </c>
      <c r="B7389" s="2" t="s">
        <v>13520</v>
      </c>
      <c r="C7389" s="3" t="s">
        <v>8873</v>
      </c>
      <c r="D7389" s="3" t="s">
        <v>13521</v>
      </c>
    </row>
    <row r="7390" spans="1:4" ht="15.6" x14ac:dyDescent="0.3">
      <c r="A7390" s="22" t="s">
        <v>6256</v>
      </c>
      <c r="B7390" s="22" t="s">
        <v>13522</v>
      </c>
      <c r="C7390" s="21" t="s">
        <v>8873</v>
      </c>
      <c r="D7390" s="21" t="s">
        <v>10570</v>
      </c>
    </row>
    <row r="7391" spans="1:4" ht="15.6" x14ac:dyDescent="0.3">
      <c r="A7391" s="2" t="s">
        <v>6256</v>
      </c>
      <c r="B7391" s="2" t="s">
        <v>13523</v>
      </c>
      <c r="C7391" s="3" t="s">
        <v>8873</v>
      </c>
      <c r="D7391" s="3" t="s">
        <v>13524</v>
      </c>
    </row>
    <row r="7392" spans="1:4" ht="15.6" x14ac:dyDescent="0.3">
      <c r="A7392" s="22" t="s">
        <v>6256</v>
      </c>
      <c r="B7392" s="22" t="s">
        <v>13525</v>
      </c>
      <c r="C7392" s="21" t="s">
        <v>8873</v>
      </c>
      <c r="D7392" s="21" t="s">
        <v>13526</v>
      </c>
    </row>
    <row r="7393" spans="1:4" ht="15.6" x14ac:dyDescent="0.3">
      <c r="A7393" s="2" t="s">
        <v>6256</v>
      </c>
      <c r="B7393" s="2" t="s">
        <v>13527</v>
      </c>
      <c r="C7393" s="3" t="s">
        <v>8873</v>
      </c>
      <c r="D7393" s="3" t="s">
        <v>13528</v>
      </c>
    </row>
    <row r="7394" spans="1:4" ht="15.6" x14ac:dyDescent="0.3">
      <c r="A7394" s="22" t="s">
        <v>6256</v>
      </c>
      <c r="B7394" s="22" t="s">
        <v>13529</v>
      </c>
      <c r="C7394" s="21" t="s">
        <v>8873</v>
      </c>
      <c r="D7394" s="21" t="s">
        <v>13530</v>
      </c>
    </row>
    <row r="7395" spans="1:4" ht="15.6" x14ac:dyDescent="0.3">
      <c r="A7395" s="2" t="s">
        <v>6256</v>
      </c>
      <c r="B7395" s="2" t="s">
        <v>13531</v>
      </c>
      <c r="C7395" s="3" t="s">
        <v>8873</v>
      </c>
      <c r="D7395" s="3" t="s">
        <v>13532</v>
      </c>
    </row>
    <row r="7396" spans="1:4" ht="15.6" x14ac:dyDescent="0.3">
      <c r="A7396" s="22" t="s">
        <v>6256</v>
      </c>
      <c r="B7396" s="22" t="s">
        <v>13533</v>
      </c>
      <c r="C7396" s="21" t="s">
        <v>8873</v>
      </c>
      <c r="D7396" s="21" t="s">
        <v>13534</v>
      </c>
    </row>
    <row r="7397" spans="1:4" ht="15.6" x14ac:dyDescent="0.3">
      <c r="A7397" s="2" t="s">
        <v>6256</v>
      </c>
      <c r="B7397" s="2" t="s">
        <v>13535</v>
      </c>
      <c r="C7397" s="3" t="s">
        <v>8873</v>
      </c>
      <c r="D7397" s="3" t="s">
        <v>13536</v>
      </c>
    </row>
    <row r="7398" spans="1:4" ht="15.6" x14ac:dyDescent="0.3">
      <c r="A7398" s="22" t="s">
        <v>6256</v>
      </c>
      <c r="B7398" s="22" t="s">
        <v>13537</v>
      </c>
      <c r="C7398" s="21" t="s">
        <v>8873</v>
      </c>
      <c r="D7398" s="21" t="s">
        <v>13538</v>
      </c>
    </row>
    <row r="7399" spans="1:4" ht="15.6" x14ac:dyDescent="0.3">
      <c r="A7399" s="2" t="s">
        <v>6256</v>
      </c>
      <c r="B7399" s="2" t="s">
        <v>13539</v>
      </c>
      <c r="C7399" s="3" t="s">
        <v>8873</v>
      </c>
      <c r="D7399" s="3" t="s">
        <v>13540</v>
      </c>
    </row>
    <row r="7400" spans="1:4" ht="15.6" x14ac:dyDescent="0.3">
      <c r="A7400" s="22" t="s">
        <v>6256</v>
      </c>
      <c r="B7400" s="22" t="s">
        <v>13542</v>
      </c>
      <c r="C7400" s="21" t="s">
        <v>13541</v>
      </c>
      <c r="D7400" s="21" t="s">
        <v>13543</v>
      </c>
    </row>
    <row r="7401" spans="1:4" ht="15.6" x14ac:dyDescent="0.3">
      <c r="A7401" s="2" t="s">
        <v>6256</v>
      </c>
      <c r="B7401" s="2" t="s">
        <v>13544</v>
      </c>
      <c r="C7401" s="3" t="s">
        <v>10971</v>
      </c>
      <c r="D7401" s="3" t="s">
        <v>13545</v>
      </c>
    </row>
    <row r="7402" spans="1:4" ht="15.6" x14ac:dyDescent="0.3">
      <c r="A7402" s="22" t="s">
        <v>6256</v>
      </c>
      <c r="B7402" s="22" t="s">
        <v>13546</v>
      </c>
      <c r="C7402" s="21" t="s">
        <v>10971</v>
      </c>
      <c r="D7402" s="21" t="s">
        <v>13547</v>
      </c>
    </row>
    <row r="7403" spans="1:4" ht="15.6" x14ac:dyDescent="0.3">
      <c r="A7403" s="2" t="s">
        <v>6256</v>
      </c>
      <c r="B7403" s="2" t="s">
        <v>13548</v>
      </c>
      <c r="C7403" s="3" t="s">
        <v>10971</v>
      </c>
      <c r="D7403" s="3" t="s">
        <v>13549</v>
      </c>
    </row>
    <row r="7404" spans="1:4" ht="15.6" x14ac:dyDescent="0.3">
      <c r="A7404" s="22" t="s">
        <v>6256</v>
      </c>
      <c r="B7404" s="22" t="s">
        <v>13550</v>
      </c>
      <c r="C7404" s="21" t="s">
        <v>10971</v>
      </c>
      <c r="D7404" s="21" t="s">
        <v>13551</v>
      </c>
    </row>
    <row r="7405" spans="1:4" ht="15.6" x14ac:dyDescent="0.3">
      <c r="A7405" s="2" t="s">
        <v>6256</v>
      </c>
      <c r="B7405" s="2" t="s">
        <v>13552</v>
      </c>
      <c r="C7405" s="3" t="s">
        <v>10971</v>
      </c>
      <c r="D7405" s="3" t="s">
        <v>13553</v>
      </c>
    </row>
    <row r="7406" spans="1:4" ht="15.6" x14ac:dyDescent="0.3">
      <c r="A7406" s="22" t="s">
        <v>6256</v>
      </c>
      <c r="B7406" s="22" t="s">
        <v>13554</v>
      </c>
      <c r="C7406" s="21" t="s">
        <v>10971</v>
      </c>
      <c r="D7406" s="21" t="s">
        <v>13555</v>
      </c>
    </row>
    <row r="7407" spans="1:4" ht="15.6" x14ac:dyDescent="0.3">
      <c r="A7407" s="2" t="s">
        <v>6256</v>
      </c>
      <c r="B7407" s="2" t="s">
        <v>13556</v>
      </c>
      <c r="C7407" s="3" t="s">
        <v>10971</v>
      </c>
      <c r="D7407" s="3" t="s">
        <v>13557</v>
      </c>
    </row>
    <row r="7408" spans="1:4" ht="15.6" x14ac:dyDescent="0.3">
      <c r="A7408" s="22" t="s">
        <v>6256</v>
      </c>
      <c r="B7408" s="22" t="s">
        <v>13558</v>
      </c>
      <c r="C7408" s="21" t="s">
        <v>10971</v>
      </c>
      <c r="D7408" s="21" t="s">
        <v>13559</v>
      </c>
    </row>
    <row r="7409" spans="1:4" ht="15.6" x14ac:dyDescent="0.3">
      <c r="A7409" s="2" t="s">
        <v>6256</v>
      </c>
      <c r="B7409" s="2" t="s">
        <v>13560</v>
      </c>
      <c r="C7409" s="3" t="s">
        <v>10971</v>
      </c>
      <c r="D7409" s="3" t="s">
        <v>13561</v>
      </c>
    </row>
    <row r="7410" spans="1:4" ht="15.6" x14ac:dyDescent="0.3">
      <c r="A7410" s="22" t="s">
        <v>6256</v>
      </c>
      <c r="B7410" s="22" t="s">
        <v>13562</v>
      </c>
      <c r="C7410" s="21" t="s">
        <v>10971</v>
      </c>
      <c r="D7410" s="21" t="s">
        <v>13563</v>
      </c>
    </row>
    <row r="7411" spans="1:4" ht="15.6" x14ac:dyDescent="0.3">
      <c r="A7411" s="2" t="s">
        <v>6256</v>
      </c>
      <c r="B7411" s="2" t="s">
        <v>13564</v>
      </c>
      <c r="C7411" s="3" t="s">
        <v>10971</v>
      </c>
      <c r="D7411" s="3" t="s">
        <v>13565</v>
      </c>
    </row>
    <row r="7412" spans="1:4" ht="15.6" x14ac:dyDescent="0.3">
      <c r="A7412" s="22" t="s">
        <v>6256</v>
      </c>
      <c r="B7412" s="22" t="s">
        <v>13566</v>
      </c>
      <c r="C7412" s="21" t="s">
        <v>10971</v>
      </c>
      <c r="D7412" s="21" t="s">
        <v>13567</v>
      </c>
    </row>
    <row r="7413" spans="1:4" ht="15.6" x14ac:dyDescent="0.3">
      <c r="A7413" s="2" t="s">
        <v>6256</v>
      </c>
      <c r="B7413" s="2" t="s">
        <v>13568</v>
      </c>
      <c r="C7413" s="3" t="s">
        <v>10971</v>
      </c>
      <c r="D7413" s="3" t="s">
        <v>13569</v>
      </c>
    </row>
    <row r="7414" spans="1:4" ht="15.6" x14ac:dyDescent="0.3">
      <c r="A7414" s="22" t="s">
        <v>6256</v>
      </c>
      <c r="B7414" s="22" t="s">
        <v>13570</v>
      </c>
      <c r="C7414" s="21" t="s">
        <v>10971</v>
      </c>
      <c r="D7414" s="21" t="s">
        <v>13571</v>
      </c>
    </row>
    <row r="7415" spans="1:4" ht="15.6" x14ac:dyDescent="0.3">
      <c r="A7415" s="2" t="s">
        <v>6256</v>
      </c>
      <c r="B7415" s="2" t="s">
        <v>13572</v>
      </c>
      <c r="C7415" s="3" t="s">
        <v>10971</v>
      </c>
      <c r="D7415" s="3" t="s">
        <v>13573</v>
      </c>
    </row>
    <row r="7416" spans="1:4" ht="15.6" x14ac:dyDescent="0.3">
      <c r="A7416" s="22" t="s">
        <v>6256</v>
      </c>
      <c r="B7416" s="22" t="s">
        <v>13575</v>
      </c>
      <c r="C7416" s="21" t="s">
        <v>13574</v>
      </c>
      <c r="D7416" s="21" t="s">
        <v>9858</v>
      </c>
    </row>
    <row r="7417" spans="1:4" ht="15.6" x14ac:dyDescent="0.3">
      <c r="A7417" s="2" t="s">
        <v>6256</v>
      </c>
      <c r="B7417" s="2" t="s">
        <v>13577</v>
      </c>
      <c r="C7417" s="3" t="s">
        <v>13576</v>
      </c>
      <c r="D7417" s="3" t="s">
        <v>13578</v>
      </c>
    </row>
    <row r="7418" spans="1:4" ht="15.6" x14ac:dyDescent="0.3">
      <c r="A7418" s="22" t="s">
        <v>6256</v>
      </c>
      <c r="B7418" s="22" t="s">
        <v>13580</v>
      </c>
      <c r="C7418" s="21" t="s">
        <v>13579</v>
      </c>
      <c r="D7418" s="21" t="s">
        <v>13581</v>
      </c>
    </row>
    <row r="7419" spans="1:4" ht="15.6" x14ac:dyDescent="0.3">
      <c r="A7419" s="2" t="s">
        <v>6256</v>
      </c>
      <c r="B7419" s="2" t="s">
        <v>13582</v>
      </c>
      <c r="C7419" s="3" t="s">
        <v>11259</v>
      </c>
      <c r="D7419" s="3" t="s">
        <v>13583</v>
      </c>
    </row>
    <row r="7420" spans="1:4" ht="15.6" x14ac:dyDescent="0.3">
      <c r="A7420" s="22" t="s">
        <v>6256</v>
      </c>
      <c r="B7420" s="22" t="s">
        <v>13585</v>
      </c>
      <c r="C7420" s="21" t="s">
        <v>13584</v>
      </c>
      <c r="D7420" s="21" t="s">
        <v>13586</v>
      </c>
    </row>
    <row r="7421" spans="1:4" ht="15.6" x14ac:dyDescent="0.3">
      <c r="A7421" s="2" t="s">
        <v>6256</v>
      </c>
      <c r="B7421" s="2" t="s">
        <v>13587</v>
      </c>
      <c r="C7421" s="3" t="s">
        <v>9429</v>
      </c>
      <c r="D7421" s="3" t="s">
        <v>13588</v>
      </c>
    </row>
    <row r="7422" spans="1:4" ht="15.6" x14ac:dyDescent="0.3">
      <c r="A7422" s="22" t="s">
        <v>6256</v>
      </c>
      <c r="B7422" s="22" t="s">
        <v>13589</v>
      </c>
      <c r="C7422" s="21" t="s">
        <v>9429</v>
      </c>
      <c r="D7422" s="21" t="s">
        <v>13590</v>
      </c>
    </row>
    <row r="7423" spans="1:4" ht="15.6" x14ac:dyDescent="0.3">
      <c r="A7423" s="2" t="s">
        <v>6256</v>
      </c>
      <c r="B7423" s="2" t="s">
        <v>13591</v>
      </c>
      <c r="C7423" s="3" t="s">
        <v>9429</v>
      </c>
      <c r="D7423" s="3" t="s">
        <v>13592</v>
      </c>
    </row>
    <row r="7424" spans="1:4" ht="15.6" x14ac:dyDescent="0.3">
      <c r="A7424" s="22" t="s">
        <v>6256</v>
      </c>
      <c r="B7424" s="22" t="s">
        <v>13593</v>
      </c>
      <c r="C7424" s="21" t="s">
        <v>9429</v>
      </c>
      <c r="D7424" s="21" t="s">
        <v>13594</v>
      </c>
    </row>
    <row r="7425" spans="1:4" ht="15.6" x14ac:dyDescent="0.3">
      <c r="A7425" s="2" t="s">
        <v>6256</v>
      </c>
      <c r="B7425" s="2" t="s">
        <v>13595</v>
      </c>
      <c r="C7425" s="3" t="s">
        <v>9429</v>
      </c>
      <c r="D7425" s="3" t="s">
        <v>13596</v>
      </c>
    </row>
    <row r="7426" spans="1:4" ht="15.6" x14ac:dyDescent="0.3">
      <c r="A7426" s="22" t="s">
        <v>6256</v>
      </c>
      <c r="B7426" s="22" t="s">
        <v>13597</v>
      </c>
      <c r="C7426" s="21" t="s">
        <v>9429</v>
      </c>
      <c r="D7426" s="21" t="s">
        <v>13598</v>
      </c>
    </row>
    <row r="7427" spans="1:4" ht="15.6" x14ac:dyDescent="0.3">
      <c r="A7427" s="2" t="s">
        <v>6256</v>
      </c>
      <c r="B7427" s="2" t="s">
        <v>13599</v>
      </c>
      <c r="C7427" s="3" t="s">
        <v>9429</v>
      </c>
      <c r="D7427" s="3" t="s">
        <v>12525</v>
      </c>
    </row>
    <row r="7428" spans="1:4" ht="15.6" x14ac:dyDescent="0.3">
      <c r="A7428" s="22" t="s">
        <v>6256</v>
      </c>
      <c r="B7428" s="22" t="s">
        <v>13600</v>
      </c>
      <c r="C7428" s="21" t="s">
        <v>9429</v>
      </c>
      <c r="D7428" s="21" t="s">
        <v>13601</v>
      </c>
    </row>
    <row r="7429" spans="1:4" ht="15.6" x14ac:dyDescent="0.3">
      <c r="A7429" s="2" t="s">
        <v>6256</v>
      </c>
      <c r="B7429" s="2" t="s">
        <v>13602</v>
      </c>
      <c r="C7429" s="3" t="s">
        <v>9429</v>
      </c>
      <c r="D7429" s="3" t="s">
        <v>13603</v>
      </c>
    </row>
    <row r="7430" spans="1:4" ht="15.6" x14ac:dyDescent="0.3">
      <c r="A7430" s="22" t="s">
        <v>6256</v>
      </c>
      <c r="B7430" s="22" t="s">
        <v>13604</v>
      </c>
      <c r="C7430" s="21" t="s">
        <v>9429</v>
      </c>
      <c r="D7430" s="21" t="s">
        <v>13605</v>
      </c>
    </row>
    <row r="7431" spans="1:4" ht="15.6" x14ac:dyDescent="0.3">
      <c r="A7431" s="2" t="s">
        <v>6256</v>
      </c>
      <c r="B7431" s="2" t="s">
        <v>13606</v>
      </c>
      <c r="C7431" s="3" t="s">
        <v>9429</v>
      </c>
      <c r="D7431" s="3" t="s">
        <v>13607</v>
      </c>
    </row>
    <row r="7432" spans="1:4" ht="15.6" x14ac:dyDescent="0.3">
      <c r="A7432" s="22" t="s">
        <v>6256</v>
      </c>
      <c r="B7432" s="22" t="s">
        <v>13608</v>
      </c>
      <c r="C7432" s="21" t="s">
        <v>9429</v>
      </c>
      <c r="D7432" s="21" t="s">
        <v>13609</v>
      </c>
    </row>
    <row r="7433" spans="1:4" ht="15.6" x14ac:dyDescent="0.3">
      <c r="A7433" s="2" t="s">
        <v>6256</v>
      </c>
      <c r="B7433" s="2" t="s">
        <v>13610</v>
      </c>
      <c r="C7433" s="3" t="s">
        <v>9429</v>
      </c>
      <c r="D7433" s="3" t="s">
        <v>13611</v>
      </c>
    </row>
    <row r="7434" spans="1:4" ht="15.6" x14ac:dyDescent="0.3">
      <c r="A7434" s="22" t="s">
        <v>6256</v>
      </c>
      <c r="B7434" s="22" t="s">
        <v>13612</v>
      </c>
      <c r="C7434" s="21" t="s">
        <v>9429</v>
      </c>
      <c r="D7434" s="21" t="s">
        <v>13613</v>
      </c>
    </row>
    <row r="7435" spans="1:4" ht="15.6" x14ac:dyDescent="0.3">
      <c r="A7435" s="2" t="s">
        <v>6256</v>
      </c>
      <c r="B7435" s="2" t="s">
        <v>13615</v>
      </c>
      <c r="C7435" s="3" t="s">
        <v>13614</v>
      </c>
      <c r="D7435" s="3" t="s">
        <v>13616</v>
      </c>
    </row>
    <row r="7436" spans="1:4" ht="15.6" x14ac:dyDescent="0.3">
      <c r="A7436" s="22" t="s">
        <v>6256</v>
      </c>
      <c r="B7436" s="22" t="s">
        <v>13618</v>
      </c>
      <c r="C7436" s="21" t="s">
        <v>13617</v>
      </c>
      <c r="D7436" s="21" t="s">
        <v>13619</v>
      </c>
    </row>
    <row r="7437" spans="1:4" ht="15.6" x14ac:dyDescent="0.3">
      <c r="A7437" s="2" t="s">
        <v>6256</v>
      </c>
      <c r="B7437" s="2" t="s">
        <v>13621</v>
      </c>
      <c r="C7437" s="3" t="s">
        <v>13620</v>
      </c>
      <c r="D7437" s="3" t="s">
        <v>13622</v>
      </c>
    </row>
    <row r="7438" spans="1:4" ht="15.6" x14ac:dyDescent="0.3">
      <c r="A7438" s="22" t="s">
        <v>6256</v>
      </c>
      <c r="B7438" s="22" t="s">
        <v>13623</v>
      </c>
      <c r="C7438" s="21" t="s">
        <v>11848</v>
      </c>
      <c r="D7438" s="21" t="s">
        <v>13624</v>
      </c>
    </row>
    <row r="7439" spans="1:4" ht="15.6" x14ac:dyDescent="0.3">
      <c r="A7439" s="2" t="s">
        <v>6256</v>
      </c>
      <c r="B7439" s="2" t="s">
        <v>13625</v>
      </c>
      <c r="C7439" s="3" t="s">
        <v>10147</v>
      </c>
      <c r="D7439" s="3" t="s">
        <v>13626</v>
      </c>
    </row>
    <row r="7440" spans="1:4" ht="15.6" x14ac:dyDescent="0.3">
      <c r="A7440" s="22" t="s">
        <v>6256</v>
      </c>
      <c r="B7440" s="22" t="s">
        <v>13627</v>
      </c>
      <c r="C7440" s="21" t="s">
        <v>10147</v>
      </c>
      <c r="D7440" s="21" t="s">
        <v>13628</v>
      </c>
    </row>
    <row r="7441" spans="1:4" ht="15.6" x14ac:dyDescent="0.3">
      <c r="A7441" s="2" t="s">
        <v>6256</v>
      </c>
      <c r="B7441" s="2" t="s">
        <v>13629</v>
      </c>
      <c r="C7441" s="3" t="s">
        <v>10367</v>
      </c>
      <c r="D7441" s="3" t="s">
        <v>13630</v>
      </c>
    </row>
    <row r="7442" spans="1:4" ht="15.6" x14ac:dyDescent="0.3">
      <c r="A7442" s="22" t="s">
        <v>6256</v>
      </c>
      <c r="B7442" s="22" t="s">
        <v>13631</v>
      </c>
      <c r="C7442" s="21" t="s">
        <v>10367</v>
      </c>
      <c r="D7442" s="21" t="s">
        <v>13632</v>
      </c>
    </row>
    <row r="7443" spans="1:4" ht="15.6" x14ac:dyDescent="0.3">
      <c r="A7443" s="2" t="s">
        <v>6256</v>
      </c>
      <c r="B7443" s="2" t="s">
        <v>13633</v>
      </c>
      <c r="C7443" s="3" t="s">
        <v>10367</v>
      </c>
      <c r="D7443" s="3" t="s">
        <v>13634</v>
      </c>
    </row>
    <row r="7444" spans="1:4" ht="15.6" x14ac:dyDescent="0.3">
      <c r="A7444" s="22" t="s">
        <v>6256</v>
      </c>
      <c r="B7444" s="22" t="s">
        <v>13635</v>
      </c>
      <c r="C7444" s="21" t="s">
        <v>10367</v>
      </c>
      <c r="D7444" s="21" t="s">
        <v>10618</v>
      </c>
    </row>
    <row r="7445" spans="1:4" ht="15.6" x14ac:dyDescent="0.3">
      <c r="A7445" s="2" t="s">
        <v>6256</v>
      </c>
      <c r="B7445" s="2" t="s">
        <v>13636</v>
      </c>
      <c r="C7445" s="3" t="s">
        <v>10367</v>
      </c>
      <c r="D7445" s="3" t="s">
        <v>13637</v>
      </c>
    </row>
    <row r="7446" spans="1:4" ht="15.6" x14ac:dyDescent="0.3">
      <c r="A7446" s="22" t="s">
        <v>6256</v>
      </c>
      <c r="B7446" s="22" t="s">
        <v>13638</v>
      </c>
      <c r="C7446" s="21" t="s">
        <v>10367</v>
      </c>
      <c r="D7446" s="21" t="s">
        <v>13639</v>
      </c>
    </row>
    <row r="7447" spans="1:4" ht="15.6" x14ac:dyDescent="0.3">
      <c r="A7447" s="2" t="s">
        <v>6256</v>
      </c>
      <c r="B7447" s="2" t="s">
        <v>13640</v>
      </c>
      <c r="C7447" s="3" t="s">
        <v>10367</v>
      </c>
      <c r="D7447" s="3" t="s">
        <v>11546</v>
      </c>
    </row>
    <row r="7448" spans="1:4" ht="15.6" x14ac:dyDescent="0.3">
      <c r="A7448" s="22" t="s">
        <v>6256</v>
      </c>
      <c r="B7448" s="22" t="s">
        <v>13641</v>
      </c>
      <c r="C7448" s="21" t="s">
        <v>10367</v>
      </c>
      <c r="D7448" s="21" t="s">
        <v>13642</v>
      </c>
    </row>
    <row r="7449" spans="1:4" ht="15.6" x14ac:dyDescent="0.3">
      <c r="A7449" s="2" t="s">
        <v>6256</v>
      </c>
      <c r="B7449" s="2" t="s">
        <v>13644</v>
      </c>
      <c r="C7449" s="3" t="s">
        <v>13643</v>
      </c>
      <c r="D7449" s="3" t="s">
        <v>13645</v>
      </c>
    </row>
    <row r="7450" spans="1:4" ht="15.6" x14ac:dyDescent="0.3">
      <c r="A7450" s="22" t="s">
        <v>6256</v>
      </c>
      <c r="B7450" s="22" t="s">
        <v>13647</v>
      </c>
      <c r="C7450" s="21" t="s">
        <v>13646</v>
      </c>
      <c r="D7450" s="21" t="s">
        <v>13648</v>
      </c>
    </row>
    <row r="7451" spans="1:4" ht="15.6" x14ac:dyDescent="0.3">
      <c r="A7451" s="2" t="s">
        <v>6256</v>
      </c>
      <c r="B7451" s="2" t="s">
        <v>13650</v>
      </c>
      <c r="C7451" s="3" t="s">
        <v>13649</v>
      </c>
      <c r="D7451" s="3" t="s">
        <v>13651</v>
      </c>
    </row>
    <row r="7452" spans="1:4" ht="15.6" x14ac:dyDescent="0.3">
      <c r="A7452" s="22" t="s">
        <v>6256</v>
      </c>
      <c r="B7452" s="22" t="s">
        <v>13652</v>
      </c>
      <c r="C7452" s="21" t="s">
        <v>11857</v>
      </c>
      <c r="D7452" s="21" t="s">
        <v>13653</v>
      </c>
    </row>
    <row r="7453" spans="1:4" ht="15.6" x14ac:dyDescent="0.3">
      <c r="A7453" s="2" t="s">
        <v>6256</v>
      </c>
      <c r="B7453" s="2" t="s">
        <v>13654</v>
      </c>
      <c r="C7453" s="3" t="s">
        <v>11857</v>
      </c>
      <c r="D7453" s="3" t="s">
        <v>13655</v>
      </c>
    </row>
    <row r="7454" spans="1:4" ht="15.6" x14ac:dyDescent="0.3">
      <c r="A7454" s="22" t="s">
        <v>6256</v>
      </c>
      <c r="B7454" s="22" t="s">
        <v>13656</v>
      </c>
      <c r="C7454" s="21" t="s">
        <v>11857</v>
      </c>
      <c r="D7454" s="21" t="s">
        <v>13657</v>
      </c>
    </row>
    <row r="7455" spans="1:4" ht="15.6" x14ac:dyDescent="0.3">
      <c r="A7455" s="2" t="s">
        <v>6256</v>
      </c>
      <c r="B7455" s="2" t="s">
        <v>13658</v>
      </c>
      <c r="C7455" s="3" t="s">
        <v>11857</v>
      </c>
      <c r="D7455" s="3" t="s">
        <v>13659</v>
      </c>
    </row>
    <row r="7456" spans="1:4" ht="15.6" x14ac:dyDescent="0.3">
      <c r="A7456" s="22" t="s">
        <v>6256</v>
      </c>
      <c r="B7456" s="22" t="s">
        <v>13660</v>
      </c>
      <c r="C7456" s="21" t="s">
        <v>11857</v>
      </c>
      <c r="D7456" s="21" t="s">
        <v>13661</v>
      </c>
    </row>
    <row r="7457" spans="1:4" ht="15.6" x14ac:dyDescent="0.3">
      <c r="A7457" s="2" t="s">
        <v>6256</v>
      </c>
      <c r="B7457" s="2" t="s">
        <v>13662</v>
      </c>
      <c r="C7457" s="3" t="s">
        <v>11857</v>
      </c>
      <c r="D7457" s="3" t="s">
        <v>13663</v>
      </c>
    </row>
    <row r="7458" spans="1:4" ht="15.6" x14ac:dyDescent="0.3">
      <c r="A7458" s="22" t="s">
        <v>6256</v>
      </c>
      <c r="B7458" s="22" t="s">
        <v>13665</v>
      </c>
      <c r="C7458" s="21" t="s">
        <v>13664</v>
      </c>
      <c r="D7458" s="21" t="s">
        <v>13666</v>
      </c>
    </row>
    <row r="7459" spans="1:4" ht="15.6" x14ac:dyDescent="0.3">
      <c r="A7459" s="2" t="s">
        <v>6256</v>
      </c>
      <c r="B7459" s="2" t="s">
        <v>13667</v>
      </c>
      <c r="C7459" s="3" t="s">
        <v>13664</v>
      </c>
      <c r="D7459" s="3" t="s">
        <v>13668</v>
      </c>
    </row>
    <row r="7460" spans="1:4" ht="15.6" x14ac:dyDescent="0.3">
      <c r="A7460" s="22" t="s">
        <v>6256</v>
      </c>
      <c r="B7460" s="22" t="s">
        <v>13669</v>
      </c>
      <c r="C7460" s="21" t="s">
        <v>8884</v>
      </c>
      <c r="D7460" s="21" t="s">
        <v>13670</v>
      </c>
    </row>
    <row r="7461" spans="1:4" ht="15.6" x14ac:dyDescent="0.3">
      <c r="A7461" s="2" t="s">
        <v>6256</v>
      </c>
      <c r="B7461" s="2" t="s">
        <v>13672</v>
      </c>
      <c r="C7461" s="3" t="s">
        <v>13671</v>
      </c>
      <c r="D7461" s="3" t="s">
        <v>13673</v>
      </c>
    </row>
    <row r="7462" spans="1:4" ht="15.6" x14ac:dyDescent="0.3">
      <c r="A7462" s="22" t="s">
        <v>6256</v>
      </c>
      <c r="B7462" s="22" t="s">
        <v>13674</v>
      </c>
      <c r="C7462" s="21" t="s">
        <v>9436</v>
      </c>
      <c r="D7462" s="21" t="s">
        <v>13675</v>
      </c>
    </row>
    <row r="7463" spans="1:4" ht="15.6" x14ac:dyDescent="0.3">
      <c r="A7463" s="2" t="s">
        <v>6256</v>
      </c>
      <c r="B7463" s="2" t="s">
        <v>13676</v>
      </c>
      <c r="C7463" s="3" t="s">
        <v>9436</v>
      </c>
      <c r="D7463" s="3" t="s">
        <v>13677</v>
      </c>
    </row>
    <row r="7464" spans="1:4" ht="15.6" x14ac:dyDescent="0.3">
      <c r="A7464" s="22" t="s">
        <v>6256</v>
      </c>
      <c r="B7464" s="22" t="s">
        <v>13678</v>
      </c>
      <c r="C7464" s="21" t="s">
        <v>9436</v>
      </c>
      <c r="D7464" s="21" t="s">
        <v>13679</v>
      </c>
    </row>
    <row r="7465" spans="1:4" ht="15.6" x14ac:dyDescent="0.3">
      <c r="A7465" s="2" t="s">
        <v>6256</v>
      </c>
      <c r="B7465" s="2" t="s">
        <v>13680</v>
      </c>
      <c r="C7465" s="3" t="s">
        <v>12671</v>
      </c>
      <c r="D7465" s="3" t="s">
        <v>13681</v>
      </c>
    </row>
    <row r="7466" spans="1:4" ht="15.6" x14ac:dyDescent="0.3">
      <c r="A7466" s="22" t="s">
        <v>6256</v>
      </c>
      <c r="B7466" s="22" t="s">
        <v>13682</v>
      </c>
      <c r="C7466" s="21" t="s">
        <v>12671</v>
      </c>
      <c r="D7466" s="21" t="s">
        <v>13683</v>
      </c>
    </row>
    <row r="7467" spans="1:4" ht="15.6" x14ac:dyDescent="0.3">
      <c r="A7467" s="2" t="s">
        <v>6256</v>
      </c>
      <c r="B7467" s="2" t="s">
        <v>13684</v>
      </c>
      <c r="C7467" s="3" t="s">
        <v>9439</v>
      </c>
      <c r="D7467" s="3" t="s">
        <v>13685</v>
      </c>
    </row>
    <row r="7468" spans="1:4" ht="15.6" x14ac:dyDescent="0.3">
      <c r="A7468" s="22" t="s">
        <v>6256</v>
      </c>
      <c r="B7468" s="22" t="s">
        <v>13686</v>
      </c>
      <c r="C7468" s="21" t="s">
        <v>9439</v>
      </c>
      <c r="D7468" s="21" t="s">
        <v>13687</v>
      </c>
    </row>
    <row r="7469" spans="1:4" ht="15.6" x14ac:dyDescent="0.3">
      <c r="A7469" s="2" t="s">
        <v>6256</v>
      </c>
      <c r="B7469" s="2" t="s">
        <v>13688</v>
      </c>
      <c r="C7469" s="3" t="s">
        <v>9136</v>
      </c>
      <c r="D7469" s="3" t="s">
        <v>11881</v>
      </c>
    </row>
    <row r="7470" spans="1:4" ht="15.6" x14ac:dyDescent="0.3">
      <c r="A7470" s="22" t="s">
        <v>6256</v>
      </c>
      <c r="B7470" s="22" t="s">
        <v>13689</v>
      </c>
      <c r="C7470" s="21" t="s">
        <v>9136</v>
      </c>
      <c r="D7470" s="21" t="s">
        <v>13690</v>
      </c>
    </row>
    <row r="7471" spans="1:4" ht="15.6" x14ac:dyDescent="0.3">
      <c r="A7471" s="2" t="s">
        <v>6256</v>
      </c>
      <c r="B7471" s="2" t="s">
        <v>13691</v>
      </c>
      <c r="C7471" s="3" t="s">
        <v>9136</v>
      </c>
      <c r="D7471" s="3" t="s">
        <v>13692</v>
      </c>
    </row>
    <row r="7472" spans="1:4" ht="15.6" x14ac:dyDescent="0.3">
      <c r="A7472" s="22" t="s">
        <v>6256</v>
      </c>
      <c r="B7472" s="22" t="s">
        <v>13693</v>
      </c>
      <c r="C7472" s="21" t="s">
        <v>9136</v>
      </c>
      <c r="D7472" s="21" t="s">
        <v>13694</v>
      </c>
    </row>
    <row r="7473" spans="1:4" ht="15.6" x14ac:dyDescent="0.3">
      <c r="A7473" s="2" t="s">
        <v>6256</v>
      </c>
      <c r="B7473" s="2" t="s">
        <v>13695</v>
      </c>
      <c r="C7473" s="3" t="s">
        <v>9136</v>
      </c>
      <c r="D7473" s="3" t="s">
        <v>13696</v>
      </c>
    </row>
    <row r="7474" spans="1:4" ht="15.6" x14ac:dyDescent="0.3">
      <c r="A7474" s="22" t="s">
        <v>6256</v>
      </c>
      <c r="B7474" s="22" t="s">
        <v>13698</v>
      </c>
      <c r="C7474" s="21" t="s">
        <v>13697</v>
      </c>
      <c r="D7474" s="21" t="s">
        <v>13699</v>
      </c>
    </row>
    <row r="7475" spans="1:4" ht="15.6" x14ac:dyDescent="0.3">
      <c r="A7475" s="2" t="s">
        <v>6256</v>
      </c>
      <c r="B7475" s="2" t="s">
        <v>13701</v>
      </c>
      <c r="C7475" s="3" t="s">
        <v>13700</v>
      </c>
      <c r="D7475" s="3" t="s">
        <v>13702</v>
      </c>
    </row>
    <row r="7476" spans="1:4" ht="15.6" x14ac:dyDescent="0.3">
      <c r="A7476" s="22" t="s">
        <v>6256</v>
      </c>
      <c r="B7476" s="22" t="s">
        <v>13703</v>
      </c>
      <c r="C7476" s="21" t="s">
        <v>9444</v>
      </c>
      <c r="D7476" s="21" t="s">
        <v>9133</v>
      </c>
    </row>
    <row r="7477" spans="1:4" ht="15.6" x14ac:dyDescent="0.3">
      <c r="A7477" s="2" t="s">
        <v>6256</v>
      </c>
      <c r="B7477" s="2" t="s">
        <v>13704</v>
      </c>
      <c r="C7477" s="3" t="s">
        <v>9444</v>
      </c>
      <c r="D7477" s="3" t="s">
        <v>13705</v>
      </c>
    </row>
    <row r="7478" spans="1:4" ht="15.6" x14ac:dyDescent="0.3">
      <c r="A7478" s="22" t="s">
        <v>6256</v>
      </c>
      <c r="B7478" s="22" t="s">
        <v>13706</v>
      </c>
      <c r="C7478" s="21" t="s">
        <v>9444</v>
      </c>
      <c r="D7478" s="21" t="s">
        <v>13707</v>
      </c>
    </row>
    <row r="7479" spans="1:4" ht="15.6" x14ac:dyDescent="0.3">
      <c r="A7479" s="2" t="s">
        <v>6256</v>
      </c>
      <c r="B7479" s="2" t="s">
        <v>13708</v>
      </c>
      <c r="C7479" s="3" t="s">
        <v>9444</v>
      </c>
      <c r="D7479" s="3" t="s">
        <v>13709</v>
      </c>
    </row>
    <row r="7480" spans="1:4" ht="15.6" x14ac:dyDescent="0.3">
      <c r="A7480" s="22" t="s">
        <v>6256</v>
      </c>
      <c r="B7480" s="22" t="s">
        <v>13710</v>
      </c>
      <c r="C7480" s="21" t="s">
        <v>9444</v>
      </c>
      <c r="D7480" s="21" t="s">
        <v>13711</v>
      </c>
    </row>
    <row r="7481" spans="1:4" ht="15.6" x14ac:dyDescent="0.3">
      <c r="A7481" s="2" t="s">
        <v>6256</v>
      </c>
      <c r="B7481" s="2" t="s">
        <v>13712</v>
      </c>
      <c r="C7481" s="3" t="s">
        <v>9444</v>
      </c>
      <c r="D7481" s="3" t="s">
        <v>13713</v>
      </c>
    </row>
    <row r="7482" spans="1:4" ht="15.6" x14ac:dyDescent="0.3">
      <c r="A7482" s="22" t="s">
        <v>6256</v>
      </c>
      <c r="B7482" s="22" t="s">
        <v>13715</v>
      </c>
      <c r="C7482" s="21" t="s">
        <v>13714</v>
      </c>
      <c r="D7482" s="21" t="s">
        <v>11253</v>
      </c>
    </row>
    <row r="7483" spans="1:4" ht="15.6" x14ac:dyDescent="0.3">
      <c r="A7483" s="2" t="s">
        <v>6256</v>
      </c>
      <c r="B7483" s="2" t="s">
        <v>13717</v>
      </c>
      <c r="C7483" s="3" t="s">
        <v>13716</v>
      </c>
      <c r="D7483" s="3" t="s">
        <v>13718</v>
      </c>
    </row>
    <row r="7484" spans="1:4" ht="15.6" x14ac:dyDescent="0.3">
      <c r="A7484" s="22" t="s">
        <v>6256</v>
      </c>
      <c r="B7484" s="22" t="s">
        <v>13719</v>
      </c>
      <c r="C7484" s="21" t="s">
        <v>10615</v>
      </c>
      <c r="D7484" s="21" t="s">
        <v>13720</v>
      </c>
    </row>
    <row r="7485" spans="1:4" ht="15.6" x14ac:dyDescent="0.3">
      <c r="A7485" s="2" t="s">
        <v>6256</v>
      </c>
      <c r="B7485" s="2" t="s">
        <v>13721</v>
      </c>
      <c r="C7485" s="3" t="s">
        <v>10615</v>
      </c>
      <c r="D7485" s="3" t="s">
        <v>13722</v>
      </c>
    </row>
    <row r="7486" spans="1:4" ht="15.6" x14ac:dyDescent="0.3">
      <c r="A7486" s="22" t="s">
        <v>6256</v>
      </c>
      <c r="B7486" s="22" t="s">
        <v>13723</v>
      </c>
      <c r="C7486" s="21" t="s">
        <v>10762</v>
      </c>
      <c r="D7486" s="21" t="s">
        <v>13724</v>
      </c>
    </row>
    <row r="7487" spans="1:4" ht="15.6" x14ac:dyDescent="0.3">
      <c r="A7487" s="2" t="s">
        <v>6256</v>
      </c>
      <c r="B7487" s="2" t="s">
        <v>13725</v>
      </c>
      <c r="C7487" s="3" t="s">
        <v>10989</v>
      </c>
      <c r="D7487" s="3" t="s">
        <v>13726</v>
      </c>
    </row>
    <row r="7488" spans="1:4" ht="15.6" x14ac:dyDescent="0.3">
      <c r="A7488" s="22" t="s">
        <v>6256</v>
      </c>
      <c r="B7488" s="22" t="s">
        <v>13728</v>
      </c>
      <c r="C7488" s="21" t="s">
        <v>13727</v>
      </c>
      <c r="D7488" s="21" t="s">
        <v>13729</v>
      </c>
    </row>
    <row r="7489" spans="1:4" ht="15.6" x14ac:dyDescent="0.3">
      <c r="A7489" s="2" t="s">
        <v>6256</v>
      </c>
      <c r="B7489" s="2" t="s">
        <v>13730</v>
      </c>
      <c r="C7489" s="3" t="s">
        <v>10154</v>
      </c>
      <c r="D7489" s="3" t="s">
        <v>13731</v>
      </c>
    </row>
    <row r="7490" spans="1:4" ht="15.6" x14ac:dyDescent="0.3">
      <c r="A7490" s="22" t="s">
        <v>6256</v>
      </c>
      <c r="B7490" s="22" t="s">
        <v>13732</v>
      </c>
      <c r="C7490" s="21" t="s">
        <v>10154</v>
      </c>
      <c r="D7490" s="21" t="s">
        <v>13733</v>
      </c>
    </row>
    <row r="7491" spans="1:4" ht="15.6" x14ac:dyDescent="0.3">
      <c r="A7491" s="2" t="s">
        <v>6256</v>
      </c>
      <c r="B7491" s="2" t="s">
        <v>13734</v>
      </c>
      <c r="C7491" s="3" t="s">
        <v>10154</v>
      </c>
      <c r="D7491" s="3" t="s">
        <v>13735</v>
      </c>
    </row>
    <row r="7492" spans="1:4" ht="15.6" x14ac:dyDescent="0.3">
      <c r="A7492" s="22" t="s">
        <v>6256</v>
      </c>
      <c r="B7492" s="22" t="s">
        <v>13736</v>
      </c>
      <c r="C7492" s="21" t="s">
        <v>10154</v>
      </c>
      <c r="D7492" s="21" t="s">
        <v>13737</v>
      </c>
    </row>
    <row r="7493" spans="1:4" ht="15.6" x14ac:dyDescent="0.3">
      <c r="A7493" s="2" t="s">
        <v>6256</v>
      </c>
      <c r="B7493" s="2" t="s">
        <v>13738</v>
      </c>
      <c r="C7493" s="3" t="s">
        <v>10154</v>
      </c>
      <c r="D7493" s="3" t="s">
        <v>13739</v>
      </c>
    </row>
    <row r="7494" spans="1:4" ht="15.6" x14ac:dyDescent="0.3">
      <c r="A7494" s="22" t="s">
        <v>6256</v>
      </c>
      <c r="B7494" s="22" t="s">
        <v>13740</v>
      </c>
      <c r="C7494" s="21" t="s">
        <v>10154</v>
      </c>
      <c r="D7494" s="21" t="s">
        <v>13741</v>
      </c>
    </row>
    <row r="7495" spans="1:4" ht="15.6" x14ac:dyDescent="0.3">
      <c r="A7495" s="2" t="s">
        <v>6256</v>
      </c>
      <c r="B7495" s="2" t="s">
        <v>13742</v>
      </c>
      <c r="C7495" s="3" t="s">
        <v>10154</v>
      </c>
      <c r="D7495" s="3" t="s">
        <v>13743</v>
      </c>
    </row>
    <row r="7496" spans="1:4" ht="15.6" x14ac:dyDescent="0.3">
      <c r="A7496" s="22" t="s">
        <v>6256</v>
      </c>
      <c r="B7496" s="22" t="s">
        <v>13745</v>
      </c>
      <c r="C7496" s="21" t="s">
        <v>13744</v>
      </c>
      <c r="D7496" s="21" t="s">
        <v>13746</v>
      </c>
    </row>
    <row r="7497" spans="1:4" ht="15.6" x14ac:dyDescent="0.3">
      <c r="A7497" s="2" t="s">
        <v>6256</v>
      </c>
      <c r="B7497" s="2" t="s">
        <v>13747</v>
      </c>
      <c r="C7497" s="3" t="s">
        <v>8887</v>
      </c>
      <c r="D7497" s="3" t="s">
        <v>13748</v>
      </c>
    </row>
    <row r="7498" spans="1:4" ht="15.6" x14ac:dyDescent="0.3">
      <c r="A7498" s="22" t="s">
        <v>6256</v>
      </c>
      <c r="B7498" s="22" t="s">
        <v>13749</v>
      </c>
      <c r="C7498" s="21" t="s">
        <v>8887</v>
      </c>
      <c r="D7498" s="21" t="s">
        <v>13750</v>
      </c>
    </row>
    <row r="7499" spans="1:4" ht="15.6" x14ac:dyDescent="0.3">
      <c r="A7499" s="2" t="s">
        <v>6256</v>
      </c>
      <c r="B7499" s="2" t="s">
        <v>13751</v>
      </c>
      <c r="C7499" s="3" t="s">
        <v>8887</v>
      </c>
      <c r="D7499" s="3" t="s">
        <v>13752</v>
      </c>
    </row>
    <row r="7500" spans="1:4" ht="15.6" x14ac:dyDescent="0.3">
      <c r="A7500" s="22" t="s">
        <v>6256</v>
      </c>
      <c r="B7500" s="22" t="s">
        <v>13753</v>
      </c>
      <c r="C7500" s="21" t="s">
        <v>8887</v>
      </c>
      <c r="D7500" s="21" t="s">
        <v>13754</v>
      </c>
    </row>
    <row r="7501" spans="1:4" ht="15.6" x14ac:dyDescent="0.3">
      <c r="A7501" s="2" t="s">
        <v>6256</v>
      </c>
      <c r="B7501" s="2" t="s">
        <v>13755</v>
      </c>
      <c r="C7501" s="3" t="s">
        <v>8887</v>
      </c>
      <c r="D7501" s="3" t="s">
        <v>13756</v>
      </c>
    </row>
    <row r="7502" spans="1:4" ht="15.6" x14ac:dyDescent="0.3">
      <c r="A7502" s="22" t="s">
        <v>6256</v>
      </c>
      <c r="B7502" s="22" t="s">
        <v>13757</v>
      </c>
      <c r="C7502" s="21" t="s">
        <v>8887</v>
      </c>
      <c r="D7502" s="21" t="s">
        <v>13758</v>
      </c>
    </row>
    <row r="7503" spans="1:4" ht="15.6" x14ac:dyDescent="0.3">
      <c r="A7503" s="2" t="s">
        <v>6256</v>
      </c>
      <c r="B7503" s="2" t="s">
        <v>13759</v>
      </c>
      <c r="C7503" s="3" t="s">
        <v>8887</v>
      </c>
      <c r="D7503" s="3" t="s">
        <v>13760</v>
      </c>
    </row>
    <row r="7504" spans="1:4" ht="15.6" x14ac:dyDescent="0.3">
      <c r="A7504" s="22" t="s">
        <v>6256</v>
      </c>
      <c r="B7504" s="22" t="s">
        <v>13761</v>
      </c>
      <c r="C7504" s="21" t="s">
        <v>8887</v>
      </c>
      <c r="D7504" s="21" t="s">
        <v>13762</v>
      </c>
    </row>
    <row r="7505" spans="1:4" ht="15.6" x14ac:dyDescent="0.3">
      <c r="A7505" s="2" t="s">
        <v>6256</v>
      </c>
      <c r="B7505" s="2" t="s">
        <v>13763</v>
      </c>
      <c r="C7505" s="3" t="s">
        <v>8887</v>
      </c>
      <c r="D7505" s="3" t="s">
        <v>13764</v>
      </c>
    </row>
    <row r="7506" spans="1:4" ht="15.6" x14ac:dyDescent="0.3">
      <c r="A7506" s="22" t="s">
        <v>6256</v>
      </c>
      <c r="B7506" s="22" t="s">
        <v>13765</v>
      </c>
      <c r="C7506" s="21" t="s">
        <v>8887</v>
      </c>
      <c r="D7506" s="21" t="s">
        <v>13766</v>
      </c>
    </row>
    <row r="7507" spans="1:4" ht="15.6" x14ac:dyDescent="0.3">
      <c r="A7507" s="2" t="s">
        <v>6256</v>
      </c>
      <c r="B7507" s="2" t="s">
        <v>13768</v>
      </c>
      <c r="C7507" s="3" t="s">
        <v>13767</v>
      </c>
      <c r="D7507" s="3" t="s">
        <v>13769</v>
      </c>
    </row>
    <row r="7508" spans="1:4" ht="15.6" x14ac:dyDescent="0.3">
      <c r="A7508" s="22" t="s">
        <v>6256</v>
      </c>
      <c r="B7508" s="22" t="s">
        <v>13770</v>
      </c>
      <c r="C7508" s="21" t="s">
        <v>13767</v>
      </c>
      <c r="D7508" s="21" t="s">
        <v>13771</v>
      </c>
    </row>
    <row r="7509" spans="1:4" ht="15.6" x14ac:dyDescent="0.3">
      <c r="A7509" s="2" t="s">
        <v>6256</v>
      </c>
      <c r="B7509" s="2" t="s">
        <v>13772</v>
      </c>
      <c r="C7509" s="3" t="s">
        <v>13767</v>
      </c>
      <c r="D7509" s="3" t="s">
        <v>13773</v>
      </c>
    </row>
    <row r="7510" spans="1:4" ht="15.6" x14ac:dyDescent="0.3">
      <c r="A7510" s="22" t="s">
        <v>6256</v>
      </c>
      <c r="B7510" s="22" t="s">
        <v>13774</v>
      </c>
      <c r="C7510" s="21" t="s">
        <v>13767</v>
      </c>
      <c r="D7510" s="21" t="s">
        <v>13775</v>
      </c>
    </row>
    <row r="7511" spans="1:4" ht="15.6" x14ac:dyDescent="0.3">
      <c r="A7511" s="2" t="s">
        <v>6256</v>
      </c>
      <c r="B7511" s="2" t="s">
        <v>13776</v>
      </c>
      <c r="C7511" s="3" t="s">
        <v>13767</v>
      </c>
      <c r="D7511" s="3" t="s">
        <v>6505</v>
      </c>
    </row>
    <row r="7512" spans="1:4" ht="15.6" x14ac:dyDescent="0.3">
      <c r="A7512" s="22" t="s">
        <v>6256</v>
      </c>
      <c r="B7512" s="22" t="s">
        <v>13777</v>
      </c>
      <c r="C7512" s="21" t="s">
        <v>13767</v>
      </c>
      <c r="D7512" s="21" t="s">
        <v>13778</v>
      </c>
    </row>
    <row r="7513" spans="1:4" ht="15.6" x14ac:dyDescent="0.3">
      <c r="A7513" s="2" t="s">
        <v>6256</v>
      </c>
      <c r="B7513" s="2" t="s">
        <v>13779</v>
      </c>
      <c r="C7513" s="3" t="s">
        <v>13767</v>
      </c>
      <c r="D7513" s="3" t="s">
        <v>13780</v>
      </c>
    </row>
    <row r="7514" spans="1:4" ht="15.6" x14ac:dyDescent="0.3">
      <c r="A7514" s="22" t="s">
        <v>6256</v>
      </c>
      <c r="B7514" s="22" t="s">
        <v>13781</v>
      </c>
      <c r="C7514" s="21" t="s">
        <v>13767</v>
      </c>
      <c r="D7514" s="21" t="s">
        <v>13782</v>
      </c>
    </row>
    <row r="7515" spans="1:4" ht="15.6" x14ac:dyDescent="0.3">
      <c r="A7515" s="2" t="s">
        <v>6256</v>
      </c>
      <c r="B7515" s="2" t="s">
        <v>13784</v>
      </c>
      <c r="C7515" s="3" t="s">
        <v>13783</v>
      </c>
      <c r="D7515" s="3" t="s">
        <v>13785</v>
      </c>
    </row>
    <row r="7516" spans="1:4" ht="15.6" x14ac:dyDescent="0.3">
      <c r="A7516" s="22" t="s">
        <v>6256</v>
      </c>
      <c r="B7516" s="22" t="s">
        <v>13787</v>
      </c>
      <c r="C7516" s="21" t="s">
        <v>13786</v>
      </c>
      <c r="D7516" s="21" t="s">
        <v>13788</v>
      </c>
    </row>
    <row r="7517" spans="1:4" ht="15.6" x14ac:dyDescent="0.3">
      <c r="A7517" s="2" t="s">
        <v>6256</v>
      </c>
      <c r="B7517" s="2" t="s">
        <v>13789</v>
      </c>
      <c r="C7517" s="3" t="s">
        <v>8892</v>
      </c>
      <c r="D7517" s="3" t="s">
        <v>13790</v>
      </c>
    </row>
    <row r="7518" spans="1:4" ht="15.6" x14ac:dyDescent="0.3">
      <c r="A7518" s="22" t="s">
        <v>6256</v>
      </c>
      <c r="B7518" s="22" t="s">
        <v>13791</v>
      </c>
      <c r="C7518" s="21" t="s">
        <v>8892</v>
      </c>
      <c r="D7518" s="21" t="s">
        <v>13792</v>
      </c>
    </row>
    <row r="7519" spans="1:4" ht="15.6" x14ac:dyDescent="0.3">
      <c r="A7519" s="2" t="s">
        <v>6256</v>
      </c>
      <c r="B7519" s="2" t="s">
        <v>13793</v>
      </c>
      <c r="C7519" s="3" t="s">
        <v>10370</v>
      </c>
      <c r="D7519" s="3" t="s">
        <v>13794</v>
      </c>
    </row>
    <row r="7520" spans="1:4" ht="15.6" x14ac:dyDescent="0.3">
      <c r="A7520" s="22" t="s">
        <v>6256</v>
      </c>
      <c r="B7520" s="22" t="s">
        <v>13795</v>
      </c>
      <c r="C7520" s="21" t="s">
        <v>10370</v>
      </c>
      <c r="D7520" s="21" t="s">
        <v>13796</v>
      </c>
    </row>
    <row r="7521" spans="1:4" ht="15.6" x14ac:dyDescent="0.3">
      <c r="A7521" s="2" t="s">
        <v>6256</v>
      </c>
      <c r="B7521" s="2" t="s">
        <v>13797</v>
      </c>
      <c r="C7521" s="3" t="s">
        <v>10370</v>
      </c>
      <c r="D7521" s="3" t="s">
        <v>13798</v>
      </c>
    </row>
    <row r="7522" spans="1:4" ht="15.6" x14ac:dyDescent="0.3">
      <c r="A7522" s="22" t="s">
        <v>6256</v>
      </c>
      <c r="B7522" s="22" t="s">
        <v>13800</v>
      </c>
      <c r="C7522" s="21" t="s">
        <v>13799</v>
      </c>
      <c r="D7522" s="21" t="s">
        <v>13801</v>
      </c>
    </row>
    <row r="7523" spans="1:4" ht="15.6" x14ac:dyDescent="0.3">
      <c r="A7523" s="2" t="s">
        <v>6256</v>
      </c>
      <c r="B7523" s="2" t="s">
        <v>13802</v>
      </c>
      <c r="C7523" s="3" t="s">
        <v>13799</v>
      </c>
      <c r="D7523" s="3" t="s">
        <v>13803</v>
      </c>
    </row>
    <row r="7524" spans="1:4" ht="15.6" x14ac:dyDescent="0.3">
      <c r="A7524" s="22" t="s">
        <v>6256</v>
      </c>
      <c r="B7524" s="22" t="s">
        <v>13804</v>
      </c>
      <c r="C7524" s="21" t="s">
        <v>13799</v>
      </c>
      <c r="D7524" s="21" t="s">
        <v>13805</v>
      </c>
    </row>
    <row r="7525" spans="1:4" ht="15.6" x14ac:dyDescent="0.3">
      <c r="A7525" s="2" t="s">
        <v>6256</v>
      </c>
      <c r="B7525" s="2" t="s">
        <v>13806</v>
      </c>
      <c r="C7525" s="3" t="s">
        <v>13799</v>
      </c>
      <c r="D7525" s="3" t="s">
        <v>13807</v>
      </c>
    </row>
    <row r="7526" spans="1:4" ht="15.6" x14ac:dyDescent="0.3">
      <c r="A7526" s="22" t="s">
        <v>6256</v>
      </c>
      <c r="B7526" s="22" t="s">
        <v>13808</v>
      </c>
      <c r="C7526" s="21" t="s">
        <v>9139</v>
      </c>
      <c r="D7526" s="21" t="s">
        <v>13809</v>
      </c>
    </row>
    <row r="7527" spans="1:4" ht="15.6" x14ac:dyDescent="0.3">
      <c r="A7527" s="2" t="s">
        <v>6256</v>
      </c>
      <c r="B7527" s="2" t="s">
        <v>13810</v>
      </c>
      <c r="C7527" s="3" t="s">
        <v>9139</v>
      </c>
      <c r="D7527" s="3" t="s">
        <v>13811</v>
      </c>
    </row>
    <row r="7528" spans="1:4" ht="15.6" x14ac:dyDescent="0.3">
      <c r="A7528" s="22" t="s">
        <v>6256</v>
      </c>
      <c r="B7528" s="22" t="s">
        <v>13812</v>
      </c>
      <c r="C7528" s="21" t="s">
        <v>9139</v>
      </c>
      <c r="D7528" s="21" t="s">
        <v>13813</v>
      </c>
    </row>
    <row r="7529" spans="1:4" ht="15.6" x14ac:dyDescent="0.3">
      <c r="A7529" s="2" t="s">
        <v>6256</v>
      </c>
      <c r="B7529" s="2" t="s">
        <v>13814</v>
      </c>
      <c r="C7529" s="3" t="s">
        <v>9139</v>
      </c>
      <c r="D7529" s="3" t="s">
        <v>13815</v>
      </c>
    </row>
    <row r="7530" spans="1:4" ht="15.6" x14ac:dyDescent="0.3">
      <c r="A7530" s="22" t="s">
        <v>6256</v>
      </c>
      <c r="B7530" s="22" t="s">
        <v>13817</v>
      </c>
      <c r="C7530" s="21" t="s">
        <v>13816</v>
      </c>
      <c r="D7530" s="21" t="s">
        <v>13818</v>
      </c>
    </row>
    <row r="7531" spans="1:4" ht="15.6" x14ac:dyDescent="0.3">
      <c r="A7531" s="2" t="s">
        <v>6256</v>
      </c>
      <c r="B7531" s="2" t="s">
        <v>13820</v>
      </c>
      <c r="C7531" s="3" t="s">
        <v>13819</v>
      </c>
      <c r="D7531" s="3" t="s">
        <v>13821</v>
      </c>
    </row>
    <row r="7532" spans="1:4" ht="15.6" x14ac:dyDescent="0.3">
      <c r="A7532" s="22" t="s">
        <v>6256</v>
      </c>
      <c r="B7532" s="22" t="s">
        <v>13822</v>
      </c>
      <c r="C7532" s="21" t="s">
        <v>11391</v>
      </c>
      <c r="D7532" s="21" t="s">
        <v>13823</v>
      </c>
    </row>
    <row r="7533" spans="1:4" ht="15.6" x14ac:dyDescent="0.3">
      <c r="A7533" s="2" t="s">
        <v>6256</v>
      </c>
      <c r="B7533" s="2" t="s">
        <v>13825</v>
      </c>
      <c r="C7533" s="3" t="s">
        <v>13824</v>
      </c>
      <c r="D7533" s="3" t="s">
        <v>13826</v>
      </c>
    </row>
    <row r="7534" spans="1:4" ht="15.6" x14ac:dyDescent="0.3">
      <c r="A7534" s="22" t="s">
        <v>6256</v>
      </c>
      <c r="B7534" s="22" t="s">
        <v>13827</v>
      </c>
      <c r="C7534" s="21" t="s">
        <v>13824</v>
      </c>
      <c r="D7534" s="21" t="s">
        <v>13828</v>
      </c>
    </row>
    <row r="7535" spans="1:4" ht="15.6" x14ac:dyDescent="0.3">
      <c r="A7535" s="2" t="s">
        <v>6256</v>
      </c>
      <c r="B7535" s="2" t="s">
        <v>13830</v>
      </c>
      <c r="C7535" s="3" t="s">
        <v>13829</v>
      </c>
      <c r="D7535" s="3" t="s">
        <v>13831</v>
      </c>
    </row>
    <row r="7536" spans="1:4" ht="15.6" x14ac:dyDescent="0.3">
      <c r="A7536" s="22" t="s">
        <v>6256</v>
      </c>
      <c r="B7536" s="22" t="s">
        <v>13833</v>
      </c>
      <c r="C7536" s="21" t="s">
        <v>13832</v>
      </c>
      <c r="D7536" s="21" t="s">
        <v>13834</v>
      </c>
    </row>
    <row r="7537" spans="1:4" ht="15.6" x14ac:dyDescent="0.3">
      <c r="A7537" s="2" t="s">
        <v>6256</v>
      </c>
      <c r="B7537" s="2" t="s">
        <v>13836</v>
      </c>
      <c r="C7537" s="3" t="s">
        <v>13835</v>
      </c>
      <c r="D7537" s="3" t="s">
        <v>13837</v>
      </c>
    </row>
    <row r="7538" spans="1:4" ht="15.6" x14ac:dyDescent="0.3">
      <c r="A7538" s="22" t="s">
        <v>6256</v>
      </c>
      <c r="B7538" s="22" t="s">
        <v>13839</v>
      </c>
      <c r="C7538" s="21" t="s">
        <v>13838</v>
      </c>
      <c r="D7538" s="21" t="s">
        <v>13840</v>
      </c>
    </row>
    <row r="7539" spans="1:4" ht="15.6" x14ac:dyDescent="0.3">
      <c r="A7539" s="2" t="s">
        <v>6256</v>
      </c>
      <c r="B7539" s="2" t="s">
        <v>13842</v>
      </c>
      <c r="C7539" s="3" t="s">
        <v>13841</v>
      </c>
      <c r="D7539" s="3" t="s">
        <v>13843</v>
      </c>
    </row>
    <row r="7540" spans="1:4" ht="15.6" x14ac:dyDescent="0.3">
      <c r="A7540" s="22" t="s">
        <v>6256</v>
      </c>
      <c r="B7540" s="22" t="s">
        <v>13845</v>
      </c>
      <c r="C7540" s="21" t="s">
        <v>13844</v>
      </c>
      <c r="D7540" s="21" t="s">
        <v>13846</v>
      </c>
    </row>
    <row r="7541" spans="1:4" ht="15.6" x14ac:dyDescent="0.3">
      <c r="A7541" s="2" t="s">
        <v>6256</v>
      </c>
      <c r="B7541" s="2" t="s">
        <v>13848</v>
      </c>
      <c r="C7541" s="3" t="s">
        <v>13847</v>
      </c>
      <c r="D7541" s="3" t="s">
        <v>13849</v>
      </c>
    </row>
    <row r="7542" spans="1:4" ht="15.6" x14ac:dyDescent="0.3">
      <c r="A7542" s="22" t="s">
        <v>6256</v>
      </c>
      <c r="B7542" s="22" t="s">
        <v>13850</v>
      </c>
      <c r="C7542" s="21" t="s">
        <v>13847</v>
      </c>
      <c r="D7542" s="21" t="s">
        <v>13851</v>
      </c>
    </row>
    <row r="7543" spans="1:4" ht="15.6" x14ac:dyDescent="0.3">
      <c r="A7543" s="2" t="s">
        <v>6256</v>
      </c>
      <c r="B7543" s="2" t="s">
        <v>13853</v>
      </c>
      <c r="C7543" s="3" t="s">
        <v>13852</v>
      </c>
      <c r="D7543" s="3" t="s">
        <v>13854</v>
      </c>
    </row>
    <row r="7544" spans="1:4" ht="15.6" x14ac:dyDescent="0.3">
      <c r="A7544" s="22" t="s">
        <v>6256</v>
      </c>
      <c r="B7544" s="22" t="s">
        <v>13856</v>
      </c>
      <c r="C7544" s="21" t="s">
        <v>13855</v>
      </c>
      <c r="D7544" s="21" t="s">
        <v>13857</v>
      </c>
    </row>
    <row r="7545" spans="1:4" ht="15.6" x14ac:dyDescent="0.3">
      <c r="A7545" s="2" t="s">
        <v>6256</v>
      </c>
      <c r="B7545" s="2" t="s">
        <v>13859</v>
      </c>
      <c r="C7545" s="3" t="s">
        <v>13858</v>
      </c>
      <c r="D7545" s="3" t="s">
        <v>13860</v>
      </c>
    </row>
    <row r="7546" spans="1:4" ht="15.6" x14ac:dyDescent="0.3">
      <c r="A7546" s="22" t="s">
        <v>6256</v>
      </c>
      <c r="B7546" s="22" t="s">
        <v>13861</v>
      </c>
      <c r="C7546" s="21" t="s">
        <v>11006</v>
      </c>
      <c r="D7546" s="21" t="s">
        <v>13862</v>
      </c>
    </row>
    <row r="7547" spans="1:4" ht="15.6" x14ac:dyDescent="0.3">
      <c r="A7547" s="2" t="s">
        <v>6256</v>
      </c>
      <c r="B7547" s="2" t="s">
        <v>13863</v>
      </c>
      <c r="C7547" s="3" t="s">
        <v>11006</v>
      </c>
      <c r="D7547" s="3" t="s">
        <v>13864</v>
      </c>
    </row>
    <row r="7548" spans="1:4" ht="15.6" x14ac:dyDescent="0.3">
      <c r="A7548" s="22" t="s">
        <v>6256</v>
      </c>
      <c r="B7548" s="22" t="s">
        <v>13865</v>
      </c>
      <c r="C7548" s="21" t="s">
        <v>11006</v>
      </c>
      <c r="D7548" s="21" t="s">
        <v>13866</v>
      </c>
    </row>
    <row r="7549" spans="1:4" ht="15.6" x14ac:dyDescent="0.3">
      <c r="A7549" s="2" t="s">
        <v>6256</v>
      </c>
      <c r="B7549" s="2" t="s">
        <v>13867</v>
      </c>
      <c r="C7549" s="3" t="s">
        <v>8895</v>
      </c>
      <c r="D7549" s="3" t="s">
        <v>13868</v>
      </c>
    </row>
    <row r="7550" spans="1:4" ht="15.6" x14ac:dyDescent="0.3">
      <c r="A7550" s="22" t="s">
        <v>6256</v>
      </c>
      <c r="B7550" s="22" t="s">
        <v>13870</v>
      </c>
      <c r="C7550" s="21" t="s">
        <v>13869</v>
      </c>
      <c r="D7550" s="21" t="s">
        <v>13871</v>
      </c>
    </row>
    <row r="7551" spans="1:4" ht="15.6" x14ac:dyDescent="0.3">
      <c r="A7551" s="2" t="s">
        <v>6256</v>
      </c>
      <c r="B7551" s="2" t="s">
        <v>13872</v>
      </c>
      <c r="C7551" s="3" t="s">
        <v>13869</v>
      </c>
      <c r="D7551" s="3" t="s">
        <v>13873</v>
      </c>
    </row>
    <row r="7552" spans="1:4" ht="15.6" x14ac:dyDescent="0.3">
      <c r="A7552" s="22" t="s">
        <v>6256</v>
      </c>
      <c r="B7552" s="22" t="s">
        <v>13874</v>
      </c>
      <c r="C7552" s="21" t="s">
        <v>13869</v>
      </c>
      <c r="D7552" s="21" t="s">
        <v>13875</v>
      </c>
    </row>
    <row r="7553" spans="1:4" ht="15.6" x14ac:dyDescent="0.3">
      <c r="A7553" s="2" t="s">
        <v>6256</v>
      </c>
      <c r="B7553" s="2" t="s">
        <v>13876</v>
      </c>
      <c r="C7553" s="3" t="s">
        <v>13869</v>
      </c>
      <c r="D7553" s="3" t="s">
        <v>13877</v>
      </c>
    </row>
    <row r="7554" spans="1:4" ht="15.6" x14ac:dyDescent="0.3">
      <c r="A7554" s="22" t="s">
        <v>6256</v>
      </c>
      <c r="B7554" s="22" t="s">
        <v>13878</v>
      </c>
      <c r="C7554" s="21" t="s">
        <v>13869</v>
      </c>
      <c r="D7554" s="21" t="s">
        <v>13879</v>
      </c>
    </row>
    <row r="7555" spans="1:4" ht="15.6" x14ac:dyDescent="0.3">
      <c r="A7555" s="2" t="s">
        <v>6256</v>
      </c>
      <c r="B7555" s="2" t="s">
        <v>13880</v>
      </c>
      <c r="C7555" s="3" t="s">
        <v>13869</v>
      </c>
      <c r="D7555" s="3" t="s">
        <v>13881</v>
      </c>
    </row>
    <row r="7556" spans="1:4" ht="15.6" x14ac:dyDescent="0.3">
      <c r="A7556" s="22" t="s">
        <v>6256</v>
      </c>
      <c r="B7556" s="22" t="s">
        <v>13882</v>
      </c>
      <c r="C7556" s="21" t="s">
        <v>13869</v>
      </c>
      <c r="D7556" s="21" t="s">
        <v>6780</v>
      </c>
    </row>
    <row r="7557" spans="1:4" ht="15.6" x14ac:dyDescent="0.3">
      <c r="A7557" s="2" t="s">
        <v>6256</v>
      </c>
      <c r="B7557" s="2" t="s">
        <v>13883</v>
      </c>
      <c r="C7557" s="3" t="s">
        <v>13869</v>
      </c>
      <c r="D7557" s="3" t="s">
        <v>13884</v>
      </c>
    </row>
    <row r="7558" spans="1:4" ht="15.6" x14ac:dyDescent="0.3">
      <c r="A7558" s="22" t="s">
        <v>6256</v>
      </c>
      <c r="B7558" s="22" t="s">
        <v>13885</v>
      </c>
      <c r="C7558" s="21" t="s">
        <v>13869</v>
      </c>
      <c r="D7558" s="21" t="s">
        <v>13886</v>
      </c>
    </row>
    <row r="7559" spans="1:4" ht="15.6" x14ac:dyDescent="0.3">
      <c r="A7559" s="2" t="s">
        <v>6256</v>
      </c>
      <c r="B7559" s="2" t="s">
        <v>13887</v>
      </c>
      <c r="C7559" s="3" t="s">
        <v>13869</v>
      </c>
      <c r="D7559" s="3" t="s">
        <v>13888</v>
      </c>
    </row>
    <row r="7560" spans="1:4" ht="15.6" x14ac:dyDescent="0.3">
      <c r="A7560" s="22" t="s">
        <v>6256</v>
      </c>
      <c r="B7560" s="22" t="s">
        <v>13889</v>
      </c>
      <c r="C7560" s="21" t="s">
        <v>13869</v>
      </c>
      <c r="D7560" s="21" t="s">
        <v>13890</v>
      </c>
    </row>
    <row r="7561" spans="1:4" ht="15.6" x14ac:dyDescent="0.3">
      <c r="A7561" s="2" t="s">
        <v>6256</v>
      </c>
      <c r="B7561" s="2" t="s">
        <v>13892</v>
      </c>
      <c r="C7561" s="3" t="s">
        <v>13891</v>
      </c>
      <c r="D7561" s="3" t="s">
        <v>13893</v>
      </c>
    </row>
    <row r="7562" spans="1:4" ht="15.6" x14ac:dyDescent="0.3">
      <c r="A7562" s="22" t="s">
        <v>6256</v>
      </c>
      <c r="B7562" s="22" t="s">
        <v>13894</v>
      </c>
      <c r="C7562" s="21" t="s">
        <v>13891</v>
      </c>
      <c r="D7562" s="21" t="s">
        <v>13895</v>
      </c>
    </row>
    <row r="7563" spans="1:4" ht="15.6" x14ac:dyDescent="0.3">
      <c r="A7563" s="2" t="s">
        <v>6256</v>
      </c>
      <c r="B7563" s="2" t="s">
        <v>13897</v>
      </c>
      <c r="C7563" s="3" t="s">
        <v>13896</v>
      </c>
      <c r="D7563" s="3" t="s">
        <v>13898</v>
      </c>
    </row>
    <row r="7564" spans="1:4" ht="15.6" x14ac:dyDescent="0.3">
      <c r="A7564" s="22" t="s">
        <v>6256</v>
      </c>
      <c r="B7564" s="22" t="s">
        <v>13900</v>
      </c>
      <c r="C7564" s="21" t="s">
        <v>13899</v>
      </c>
      <c r="D7564" s="21" t="s">
        <v>13901</v>
      </c>
    </row>
    <row r="7565" spans="1:4" ht="15.6" x14ac:dyDescent="0.3">
      <c r="A7565" s="2" t="s">
        <v>6256</v>
      </c>
      <c r="B7565" s="2" t="s">
        <v>13902</v>
      </c>
      <c r="C7565" s="3" t="s">
        <v>9457</v>
      </c>
      <c r="D7565" s="3" t="s">
        <v>13903</v>
      </c>
    </row>
    <row r="7566" spans="1:4" ht="15.6" x14ac:dyDescent="0.3">
      <c r="A7566" s="22" t="s">
        <v>6256</v>
      </c>
      <c r="B7566" s="22" t="s">
        <v>13904</v>
      </c>
      <c r="C7566" s="21" t="s">
        <v>9457</v>
      </c>
      <c r="D7566" s="21" t="s">
        <v>13905</v>
      </c>
    </row>
    <row r="7567" spans="1:4" ht="15.6" x14ac:dyDescent="0.3">
      <c r="A7567" s="2" t="s">
        <v>6256</v>
      </c>
      <c r="B7567" s="2" t="s">
        <v>13906</v>
      </c>
      <c r="C7567" s="3" t="s">
        <v>9457</v>
      </c>
      <c r="D7567" s="3" t="s">
        <v>13907</v>
      </c>
    </row>
    <row r="7568" spans="1:4" ht="15.6" x14ac:dyDescent="0.3">
      <c r="A7568" s="22" t="s">
        <v>6256</v>
      </c>
      <c r="B7568" s="22" t="s">
        <v>13908</v>
      </c>
      <c r="C7568" s="21" t="s">
        <v>9457</v>
      </c>
      <c r="D7568" s="21" t="s">
        <v>13909</v>
      </c>
    </row>
    <row r="7569" spans="1:4" ht="15.6" x14ac:dyDescent="0.3">
      <c r="A7569" s="2" t="s">
        <v>6256</v>
      </c>
      <c r="B7569" s="2" t="s">
        <v>13910</v>
      </c>
      <c r="C7569" s="3" t="s">
        <v>9457</v>
      </c>
      <c r="D7569" s="3" t="s">
        <v>13911</v>
      </c>
    </row>
    <row r="7570" spans="1:4" ht="15.6" x14ac:dyDescent="0.3">
      <c r="A7570" s="22" t="s">
        <v>6256</v>
      </c>
      <c r="B7570" s="22" t="s">
        <v>13912</v>
      </c>
      <c r="C7570" s="21" t="s">
        <v>9457</v>
      </c>
      <c r="D7570" s="21" t="s">
        <v>13913</v>
      </c>
    </row>
    <row r="7571" spans="1:4" ht="15.6" x14ac:dyDescent="0.3">
      <c r="A7571" s="2" t="s">
        <v>6256</v>
      </c>
      <c r="B7571" s="2" t="s">
        <v>13915</v>
      </c>
      <c r="C7571" s="3" t="s">
        <v>13914</v>
      </c>
      <c r="D7571" s="3" t="s">
        <v>13916</v>
      </c>
    </row>
    <row r="7572" spans="1:4" ht="15.6" x14ac:dyDescent="0.3">
      <c r="A7572" s="22" t="s">
        <v>6256</v>
      </c>
      <c r="B7572" s="22" t="s">
        <v>13918</v>
      </c>
      <c r="C7572" s="21" t="s">
        <v>13917</v>
      </c>
      <c r="D7572" s="21" t="s">
        <v>13919</v>
      </c>
    </row>
    <row r="7573" spans="1:4" ht="15.6" x14ac:dyDescent="0.3">
      <c r="A7573" s="2" t="s">
        <v>6256</v>
      </c>
      <c r="B7573" s="2" t="s">
        <v>13921</v>
      </c>
      <c r="C7573" s="3" t="s">
        <v>13920</v>
      </c>
      <c r="D7573" s="3" t="s">
        <v>12624</v>
      </c>
    </row>
    <row r="7574" spans="1:4" ht="15.6" x14ac:dyDescent="0.3">
      <c r="A7574" s="22" t="s">
        <v>6256</v>
      </c>
      <c r="B7574" s="22" t="s">
        <v>13923</v>
      </c>
      <c r="C7574" s="21" t="s">
        <v>13922</v>
      </c>
      <c r="D7574" s="21" t="s">
        <v>13924</v>
      </c>
    </row>
    <row r="7575" spans="1:4" ht="15.6" x14ac:dyDescent="0.3">
      <c r="A7575" s="2" t="s">
        <v>6256</v>
      </c>
      <c r="B7575" s="2" t="s">
        <v>13926</v>
      </c>
      <c r="C7575" s="3" t="s">
        <v>13925</v>
      </c>
      <c r="D7575" s="3" t="s">
        <v>13927</v>
      </c>
    </row>
    <row r="7576" spans="1:4" ht="15.6" x14ac:dyDescent="0.3">
      <c r="A7576" s="22" t="s">
        <v>6256</v>
      </c>
      <c r="B7576" s="22" t="s">
        <v>13928</v>
      </c>
      <c r="C7576" s="21" t="s">
        <v>11013</v>
      </c>
      <c r="D7576" s="21" t="s">
        <v>9028</v>
      </c>
    </row>
    <row r="7577" spans="1:4" ht="15.6" x14ac:dyDescent="0.3">
      <c r="A7577" s="2" t="s">
        <v>6256</v>
      </c>
      <c r="B7577" s="2" t="s">
        <v>13929</v>
      </c>
      <c r="C7577" s="3" t="s">
        <v>11013</v>
      </c>
      <c r="D7577" s="3" t="s">
        <v>11348</v>
      </c>
    </row>
    <row r="7578" spans="1:4" ht="15.6" x14ac:dyDescent="0.3">
      <c r="A7578" s="22" t="s">
        <v>6256</v>
      </c>
      <c r="B7578" s="22" t="s">
        <v>13930</v>
      </c>
      <c r="C7578" s="21" t="s">
        <v>10170</v>
      </c>
      <c r="D7578" s="21" t="s">
        <v>13931</v>
      </c>
    </row>
    <row r="7579" spans="1:4" ht="15.6" x14ac:dyDescent="0.3">
      <c r="A7579" s="2" t="s">
        <v>6256</v>
      </c>
      <c r="B7579" s="2" t="s">
        <v>13932</v>
      </c>
      <c r="C7579" s="3" t="s">
        <v>10170</v>
      </c>
      <c r="D7579" s="3" t="s">
        <v>13933</v>
      </c>
    </row>
    <row r="7580" spans="1:4" ht="15.6" x14ac:dyDescent="0.3">
      <c r="A7580" s="22" t="s">
        <v>6256</v>
      </c>
      <c r="B7580" s="22" t="s">
        <v>13934</v>
      </c>
      <c r="C7580" s="21" t="s">
        <v>10170</v>
      </c>
      <c r="D7580" s="21" t="s">
        <v>13935</v>
      </c>
    </row>
    <row r="7581" spans="1:4" ht="15.6" x14ac:dyDescent="0.3">
      <c r="A7581" s="2" t="s">
        <v>6256</v>
      </c>
      <c r="B7581" s="2" t="s">
        <v>13936</v>
      </c>
      <c r="C7581" s="3" t="s">
        <v>10170</v>
      </c>
      <c r="D7581" s="3" t="s">
        <v>13937</v>
      </c>
    </row>
    <row r="7582" spans="1:4" ht="15.6" x14ac:dyDescent="0.3">
      <c r="A7582" s="22" t="s">
        <v>6256</v>
      </c>
      <c r="B7582" s="22" t="s">
        <v>13938</v>
      </c>
      <c r="C7582" s="21" t="s">
        <v>10170</v>
      </c>
      <c r="D7582" s="21" t="s">
        <v>13939</v>
      </c>
    </row>
    <row r="7583" spans="1:4" ht="15.6" x14ac:dyDescent="0.3">
      <c r="A7583" s="2" t="s">
        <v>6256</v>
      </c>
      <c r="B7583" s="2" t="s">
        <v>13941</v>
      </c>
      <c r="C7583" s="3" t="s">
        <v>13940</v>
      </c>
      <c r="D7583" s="3" t="s">
        <v>10495</v>
      </c>
    </row>
    <row r="7584" spans="1:4" ht="15.6" x14ac:dyDescent="0.3">
      <c r="A7584" s="22" t="s">
        <v>6256</v>
      </c>
      <c r="B7584" s="22" t="s">
        <v>13942</v>
      </c>
      <c r="C7584" s="21" t="s">
        <v>13940</v>
      </c>
      <c r="D7584" s="21" t="s">
        <v>13943</v>
      </c>
    </row>
    <row r="7585" spans="1:4" ht="15.6" x14ac:dyDescent="0.3">
      <c r="A7585" s="2" t="s">
        <v>6256</v>
      </c>
      <c r="B7585" s="2" t="s">
        <v>13945</v>
      </c>
      <c r="C7585" s="3" t="s">
        <v>13944</v>
      </c>
      <c r="D7585" s="3" t="s">
        <v>13946</v>
      </c>
    </row>
    <row r="7586" spans="1:4" ht="15.6" x14ac:dyDescent="0.3">
      <c r="A7586" s="22" t="s">
        <v>6256</v>
      </c>
      <c r="B7586" s="22" t="s">
        <v>13948</v>
      </c>
      <c r="C7586" s="21" t="s">
        <v>13947</v>
      </c>
      <c r="D7586" s="21" t="s">
        <v>13949</v>
      </c>
    </row>
    <row r="7587" spans="1:4" ht="15.6" x14ac:dyDescent="0.3">
      <c r="A7587" s="2" t="s">
        <v>6256</v>
      </c>
      <c r="B7587" s="2" t="s">
        <v>13951</v>
      </c>
      <c r="C7587" s="3" t="s">
        <v>13950</v>
      </c>
      <c r="D7587" s="3" t="s">
        <v>13952</v>
      </c>
    </row>
    <row r="7588" spans="1:4" ht="15.6" x14ac:dyDescent="0.3">
      <c r="A7588" s="22" t="s">
        <v>6256</v>
      </c>
      <c r="B7588" s="22" t="s">
        <v>13953</v>
      </c>
      <c r="C7588" s="21" t="s">
        <v>11398</v>
      </c>
      <c r="D7588" s="21" t="s">
        <v>13954</v>
      </c>
    </row>
    <row r="7589" spans="1:4" ht="15.6" x14ac:dyDescent="0.3">
      <c r="A7589" s="2" t="s">
        <v>6256</v>
      </c>
      <c r="B7589" s="2" t="s">
        <v>13956</v>
      </c>
      <c r="C7589" s="3" t="s">
        <v>13955</v>
      </c>
      <c r="D7589" s="3" t="s">
        <v>13957</v>
      </c>
    </row>
    <row r="7590" spans="1:4" ht="15.6" x14ac:dyDescent="0.3">
      <c r="A7590" s="22" t="s">
        <v>6256</v>
      </c>
      <c r="B7590" s="22" t="s">
        <v>13959</v>
      </c>
      <c r="C7590" s="21" t="s">
        <v>13958</v>
      </c>
      <c r="D7590" s="21" t="s">
        <v>13960</v>
      </c>
    </row>
    <row r="7591" spans="1:4" ht="15.6" x14ac:dyDescent="0.3">
      <c r="A7591" s="2" t="s">
        <v>6256</v>
      </c>
      <c r="B7591" s="2" t="s">
        <v>13961</v>
      </c>
      <c r="C7591" s="3" t="s">
        <v>9460</v>
      </c>
      <c r="D7591" s="3" t="s">
        <v>13962</v>
      </c>
    </row>
    <row r="7592" spans="1:4" ht="15.6" x14ac:dyDescent="0.3">
      <c r="A7592" s="22" t="s">
        <v>6256</v>
      </c>
      <c r="B7592" s="22" t="s">
        <v>13963</v>
      </c>
      <c r="C7592" s="21" t="s">
        <v>9460</v>
      </c>
      <c r="D7592" s="21" t="s">
        <v>13964</v>
      </c>
    </row>
    <row r="7593" spans="1:4" ht="15.6" x14ac:dyDescent="0.3">
      <c r="A7593" s="2" t="s">
        <v>6256</v>
      </c>
      <c r="B7593" s="2" t="s">
        <v>13965</v>
      </c>
      <c r="C7593" s="3" t="s">
        <v>9460</v>
      </c>
      <c r="D7593" s="3" t="s">
        <v>13966</v>
      </c>
    </row>
    <row r="7594" spans="1:4" ht="15.6" x14ac:dyDescent="0.3">
      <c r="A7594" s="22" t="s">
        <v>6256</v>
      </c>
      <c r="B7594" s="22" t="s">
        <v>13967</v>
      </c>
      <c r="C7594" s="21" t="s">
        <v>9460</v>
      </c>
      <c r="D7594" s="21" t="s">
        <v>12699</v>
      </c>
    </row>
    <row r="7595" spans="1:4" ht="15.6" x14ac:dyDescent="0.3">
      <c r="A7595" s="2" t="s">
        <v>6256</v>
      </c>
      <c r="B7595" s="2" t="s">
        <v>13968</v>
      </c>
      <c r="C7595" s="3" t="s">
        <v>9148</v>
      </c>
      <c r="D7595" s="3" t="s">
        <v>13969</v>
      </c>
    </row>
    <row r="7596" spans="1:4" ht="15.6" x14ac:dyDescent="0.3">
      <c r="A7596" s="22" t="s">
        <v>6256</v>
      </c>
      <c r="B7596" s="22" t="s">
        <v>13971</v>
      </c>
      <c r="C7596" s="21" t="s">
        <v>13970</v>
      </c>
      <c r="D7596" s="21" t="s">
        <v>13972</v>
      </c>
    </row>
    <row r="7597" spans="1:4" ht="15.6" x14ac:dyDescent="0.3">
      <c r="A7597" s="2" t="s">
        <v>6256</v>
      </c>
      <c r="B7597" s="2" t="s">
        <v>13974</v>
      </c>
      <c r="C7597" s="3" t="s">
        <v>13973</v>
      </c>
      <c r="D7597" s="3" t="s">
        <v>13975</v>
      </c>
    </row>
    <row r="7598" spans="1:4" ht="15.6" x14ac:dyDescent="0.3">
      <c r="A7598" s="22" t="s">
        <v>6256</v>
      </c>
      <c r="B7598" s="22" t="s">
        <v>13976</v>
      </c>
      <c r="C7598" s="21" t="s">
        <v>13973</v>
      </c>
      <c r="D7598" s="21" t="s">
        <v>11138</v>
      </c>
    </row>
    <row r="7599" spans="1:4" ht="15.6" x14ac:dyDescent="0.3">
      <c r="A7599" s="2" t="s">
        <v>6256</v>
      </c>
      <c r="B7599" s="2" t="s">
        <v>13977</v>
      </c>
      <c r="C7599" s="3" t="s">
        <v>13973</v>
      </c>
      <c r="D7599" s="3" t="s">
        <v>13978</v>
      </c>
    </row>
    <row r="7600" spans="1:4" ht="15.6" x14ac:dyDescent="0.3">
      <c r="A7600" s="22" t="s">
        <v>6256</v>
      </c>
      <c r="B7600" s="22" t="s">
        <v>13979</v>
      </c>
      <c r="C7600" s="21" t="s">
        <v>11017</v>
      </c>
      <c r="D7600" s="21" t="s">
        <v>13980</v>
      </c>
    </row>
    <row r="7601" spans="1:4" ht="15.6" x14ac:dyDescent="0.3">
      <c r="A7601" s="2" t="s">
        <v>6256</v>
      </c>
      <c r="B7601" s="2" t="s">
        <v>13981</v>
      </c>
      <c r="C7601" s="3" t="s">
        <v>11017</v>
      </c>
      <c r="D7601" s="3" t="s">
        <v>13982</v>
      </c>
    </row>
    <row r="7602" spans="1:4" ht="15.6" x14ac:dyDescent="0.3">
      <c r="A7602" s="22" t="s">
        <v>6256</v>
      </c>
      <c r="B7602" s="22" t="s">
        <v>13984</v>
      </c>
      <c r="C7602" s="21" t="s">
        <v>13983</v>
      </c>
      <c r="D7602" s="21" t="s">
        <v>13985</v>
      </c>
    </row>
    <row r="7603" spans="1:4" ht="15.6" x14ac:dyDescent="0.3">
      <c r="A7603" s="2" t="s">
        <v>6256</v>
      </c>
      <c r="B7603" s="2" t="s">
        <v>13986</v>
      </c>
      <c r="C7603" s="3" t="s">
        <v>13983</v>
      </c>
      <c r="D7603" s="3" t="s">
        <v>13987</v>
      </c>
    </row>
    <row r="7604" spans="1:4" ht="15.6" x14ac:dyDescent="0.3">
      <c r="A7604" s="22" t="s">
        <v>6256</v>
      </c>
      <c r="B7604" s="22" t="s">
        <v>13988</v>
      </c>
      <c r="C7604" s="21" t="s">
        <v>11019</v>
      </c>
      <c r="D7604" s="21" t="s">
        <v>13989</v>
      </c>
    </row>
    <row r="7605" spans="1:4" ht="15.6" x14ac:dyDescent="0.3">
      <c r="A7605" s="2" t="s">
        <v>6256</v>
      </c>
      <c r="B7605" s="2" t="s">
        <v>13990</v>
      </c>
      <c r="C7605" s="3" t="s">
        <v>12041</v>
      </c>
      <c r="D7605" s="3" t="s">
        <v>13991</v>
      </c>
    </row>
    <row r="7606" spans="1:4" ht="15.6" x14ac:dyDescent="0.3">
      <c r="A7606" s="22" t="s">
        <v>6256</v>
      </c>
      <c r="B7606" s="22" t="s">
        <v>13993</v>
      </c>
      <c r="C7606" s="21" t="s">
        <v>13992</v>
      </c>
      <c r="D7606" s="21" t="s">
        <v>13994</v>
      </c>
    </row>
    <row r="7607" spans="1:4" ht="15.6" x14ac:dyDescent="0.3">
      <c r="A7607" s="2" t="s">
        <v>6256</v>
      </c>
      <c r="B7607" s="2" t="s">
        <v>13995</v>
      </c>
      <c r="C7607" s="3" t="s">
        <v>8901</v>
      </c>
      <c r="D7607" s="3" t="s">
        <v>13996</v>
      </c>
    </row>
    <row r="7608" spans="1:4" ht="15.6" x14ac:dyDescent="0.3">
      <c r="A7608" s="22" t="s">
        <v>6256</v>
      </c>
      <c r="B7608" s="22" t="s">
        <v>13998</v>
      </c>
      <c r="C7608" s="21" t="s">
        <v>13997</v>
      </c>
      <c r="D7608" s="21" t="s">
        <v>13999</v>
      </c>
    </row>
    <row r="7609" spans="1:4" ht="15.6" x14ac:dyDescent="0.3">
      <c r="A7609" s="2" t="s">
        <v>6256</v>
      </c>
      <c r="B7609" s="2" t="s">
        <v>14001</v>
      </c>
      <c r="C7609" s="3" t="s">
        <v>14000</v>
      </c>
      <c r="D7609" s="3" t="s">
        <v>14002</v>
      </c>
    </row>
    <row r="7610" spans="1:4" ht="15.6" x14ac:dyDescent="0.3">
      <c r="A7610" s="22" t="s">
        <v>6256</v>
      </c>
      <c r="B7610" s="22" t="s">
        <v>14003</v>
      </c>
      <c r="C7610" s="21" t="s">
        <v>14000</v>
      </c>
      <c r="D7610" s="21" t="s">
        <v>14004</v>
      </c>
    </row>
    <row r="7611" spans="1:4" ht="15.6" x14ac:dyDescent="0.3">
      <c r="A7611" s="2" t="s">
        <v>6256</v>
      </c>
      <c r="B7611" s="2" t="s">
        <v>14006</v>
      </c>
      <c r="C7611" s="3" t="s">
        <v>14005</v>
      </c>
      <c r="D7611" s="3" t="s">
        <v>14007</v>
      </c>
    </row>
    <row r="7612" spans="1:4" ht="15.6" x14ac:dyDescent="0.3">
      <c r="A7612" s="22" t="s">
        <v>6256</v>
      </c>
      <c r="B7612" s="22" t="s">
        <v>14008</v>
      </c>
      <c r="C7612" s="21" t="s">
        <v>14005</v>
      </c>
      <c r="D7612" s="21" t="s">
        <v>11428</v>
      </c>
    </row>
    <row r="7613" spans="1:4" ht="15.6" x14ac:dyDescent="0.3">
      <c r="A7613" s="2" t="s">
        <v>6256</v>
      </c>
      <c r="B7613" s="2" t="s">
        <v>14009</v>
      </c>
      <c r="C7613" s="3" t="s">
        <v>14005</v>
      </c>
      <c r="D7613" s="3" t="s">
        <v>13271</v>
      </c>
    </row>
    <row r="7614" spans="1:4" ht="15.6" x14ac:dyDescent="0.3">
      <c r="A7614" s="22" t="s">
        <v>6256</v>
      </c>
      <c r="B7614" s="22" t="s">
        <v>14010</v>
      </c>
      <c r="C7614" s="21" t="s">
        <v>9463</v>
      </c>
      <c r="D7614" s="21" t="s">
        <v>14011</v>
      </c>
    </row>
    <row r="7615" spans="1:4" ht="15.6" x14ac:dyDescent="0.3">
      <c r="A7615" s="2" t="s">
        <v>6256</v>
      </c>
      <c r="B7615" s="2" t="s">
        <v>14012</v>
      </c>
      <c r="C7615" s="3" t="s">
        <v>9463</v>
      </c>
      <c r="D7615" s="3" t="s">
        <v>14013</v>
      </c>
    </row>
    <row r="7616" spans="1:4" ht="15.6" x14ac:dyDescent="0.3">
      <c r="A7616" s="22" t="s">
        <v>6256</v>
      </c>
      <c r="B7616" s="22" t="s">
        <v>14014</v>
      </c>
      <c r="C7616" s="21" t="s">
        <v>9463</v>
      </c>
      <c r="D7616" s="21" t="s">
        <v>14015</v>
      </c>
    </row>
    <row r="7617" spans="1:4" ht="15.6" x14ac:dyDescent="0.3">
      <c r="A7617" s="2" t="s">
        <v>6256</v>
      </c>
      <c r="B7617" s="2" t="s">
        <v>14016</v>
      </c>
      <c r="C7617" s="3" t="s">
        <v>9463</v>
      </c>
      <c r="D7617" s="3" t="s">
        <v>14017</v>
      </c>
    </row>
    <row r="7618" spans="1:4" ht="15.6" x14ac:dyDescent="0.3">
      <c r="A7618" s="22" t="s">
        <v>6256</v>
      </c>
      <c r="B7618" s="22" t="s">
        <v>14018</v>
      </c>
      <c r="C7618" s="21" t="s">
        <v>9463</v>
      </c>
      <c r="D7618" s="21" t="s">
        <v>8980</v>
      </c>
    </row>
    <row r="7619" spans="1:4" ht="15.6" x14ac:dyDescent="0.3">
      <c r="A7619" s="2" t="s">
        <v>6256</v>
      </c>
      <c r="B7619" s="2" t="s">
        <v>14019</v>
      </c>
      <c r="C7619" s="3" t="s">
        <v>9463</v>
      </c>
      <c r="D7619" s="3" t="s">
        <v>14020</v>
      </c>
    </row>
    <row r="7620" spans="1:4" ht="15.6" x14ac:dyDescent="0.3">
      <c r="A7620" s="22" t="s">
        <v>6256</v>
      </c>
      <c r="B7620" s="22" t="s">
        <v>14021</v>
      </c>
      <c r="C7620" s="21" t="s">
        <v>9463</v>
      </c>
      <c r="D7620" s="21" t="s">
        <v>14022</v>
      </c>
    </row>
    <row r="7621" spans="1:4" ht="15.6" x14ac:dyDescent="0.3">
      <c r="A7621" s="2" t="s">
        <v>6256</v>
      </c>
      <c r="B7621" s="2" t="s">
        <v>14023</v>
      </c>
      <c r="C7621" s="3" t="s">
        <v>9463</v>
      </c>
      <c r="D7621" s="3" t="s">
        <v>10271</v>
      </c>
    </row>
    <row r="7622" spans="1:4" ht="15.6" x14ac:dyDescent="0.3">
      <c r="A7622" s="22" t="s">
        <v>6256</v>
      </c>
      <c r="B7622" s="22" t="s">
        <v>14025</v>
      </c>
      <c r="C7622" s="21" t="s">
        <v>14024</v>
      </c>
      <c r="D7622" s="21" t="s">
        <v>14026</v>
      </c>
    </row>
    <row r="7623" spans="1:4" ht="15.6" x14ac:dyDescent="0.3">
      <c r="A7623" s="2" t="s">
        <v>6256</v>
      </c>
      <c r="B7623" s="2" t="s">
        <v>14027</v>
      </c>
      <c r="C7623" s="3" t="s">
        <v>14024</v>
      </c>
      <c r="D7623" s="3" t="s">
        <v>14028</v>
      </c>
    </row>
    <row r="7624" spans="1:4" ht="15.6" x14ac:dyDescent="0.3">
      <c r="A7624" s="22" t="s">
        <v>6256</v>
      </c>
      <c r="B7624" s="22" t="s">
        <v>14030</v>
      </c>
      <c r="C7624" s="21" t="s">
        <v>14029</v>
      </c>
      <c r="D7624" s="21" t="s">
        <v>14031</v>
      </c>
    </row>
    <row r="7625" spans="1:4" ht="15.6" x14ac:dyDescent="0.3">
      <c r="A7625" s="2" t="s">
        <v>6256</v>
      </c>
      <c r="B7625" s="2" t="s">
        <v>14033</v>
      </c>
      <c r="C7625" s="3" t="s">
        <v>14032</v>
      </c>
      <c r="D7625" s="3" t="s">
        <v>14034</v>
      </c>
    </row>
    <row r="7626" spans="1:4" ht="15.6" x14ac:dyDescent="0.3">
      <c r="A7626" s="22" t="s">
        <v>6256</v>
      </c>
      <c r="B7626" s="22" t="s">
        <v>14035</v>
      </c>
      <c r="C7626" s="21" t="s">
        <v>12384</v>
      </c>
      <c r="D7626" s="21" t="s">
        <v>14036</v>
      </c>
    </row>
    <row r="7627" spans="1:4" ht="15.6" x14ac:dyDescent="0.3">
      <c r="A7627" s="2" t="s">
        <v>6256</v>
      </c>
      <c r="B7627" s="2" t="s">
        <v>14037</v>
      </c>
      <c r="C7627" s="3" t="s">
        <v>12384</v>
      </c>
      <c r="D7627" s="3" t="s">
        <v>14038</v>
      </c>
    </row>
    <row r="7628" spans="1:4" ht="15.6" x14ac:dyDescent="0.3">
      <c r="A7628" s="22" t="s">
        <v>6256</v>
      </c>
      <c r="B7628" s="22" t="s">
        <v>14039</v>
      </c>
      <c r="C7628" s="21" t="s">
        <v>9156</v>
      </c>
      <c r="D7628" s="21" t="s">
        <v>14040</v>
      </c>
    </row>
    <row r="7629" spans="1:4" ht="15.6" x14ac:dyDescent="0.3">
      <c r="A7629" s="2" t="s">
        <v>6256</v>
      </c>
      <c r="B7629" s="2" t="s">
        <v>14042</v>
      </c>
      <c r="C7629" s="3" t="s">
        <v>14041</v>
      </c>
      <c r="D7629" s="3" t="s">
        <v>14043</v>
      </c>
    </row>
    <row r="7630" spans="1:4" ht="15.6" x14ac:dyDescent="0.3">
      <c r="A7630" s="22" t="s">
        <v>6256</v>
      </c>
      <c r="B7630" s="22" t="s">
        <v>14045</v>
      </c>
      <c r="C7630" s="21" t="s">
        <v>14044</v>
      </c>
      <c r="D7630" s="21" t="s">
        <v>14046</v>
      </c>
    </row>
    <row r="7631" spans="1:4" ht="15.6" x14ac:dyDescent="0.3">
      <c r="A7631" s="2" t="s">
        <v>6256</v>
      </c>
      <c r="B7631" s="2" t="s">
        <v>14047</v>
      </c>
      <c r="C7631" s="3" t="s">
        <v>9788</v>
      </c>
      <c r="D7631" s="3" t="s">
        <v>14048</v>
      </c>
    </row>
    <row r="7632" spans="1:4" ht="15.6" x14ac:dyDescent="0.3">
      <c r="A7632" s="22" t="s">
        <v>6256</v>
      </c>
      <c r="B7632" s="22" t="s">
        <v>14049</v>
      </c>
      <c r="C7632" s="21" t="s">
        <v>9788</v>
      </c>
      <c r="D7632" s="21" t="s">
        <v>10117</v>
      </c>
    </row>
    <row r="7633" spans="1:4" ht="15.6" x14ac:dyDescent="0.3">
      <c r="A7633" s="2" t="s">
        <v>6256</v>
      </c>
      <c r="B7633" s="2" t="s">
        <v>14050</v>
      </c>
      <c r="C7633" s="3" t="s">
        <v>8910</v>
      </c>
      <c r="D7633" s="3" t="s">
        <v>14051</v>
      </c>
    </row>
    <row r="7634" spans="1:4" ht="15.6" x14ac:dyDescent="0.3">
      <c r="A7634" s="22" t="s">
        <v>6256</v>
      </c>
      <c r="B7634" s="22" t="s">
        <v>14052</v>
      </c>
      <c r="C7634" s="21" t="s">
        <v>8910</v>
      </c>
      <c r="D7634" s="21" t="s">
        <v>14053</v>
      </c>
    </row>
    <row r="7635" spans="1:4" ht="15.6" x14ac:dyDescent="0.3">
      <c r="A7635" s="2" t="s">
        <v>6256</v>
      </c>
      <c r="B7635" s="2" t="s">
        <v>14054</v>
      </c>
      <c r="C7635" s="3" t="s">
        <v>8910</v>
      </c>
      <c r="D7635" s="3" t="s">
        <v>14055</v>
      </c>
    </row>
    <row r="7636" spans="1:4" ht="15.6" x14ac:dyDescent="0.3">
      <c r="A7636" s="22" t="s">
        <v>6256</v>
      </c>
      <c r="B7636" s="22" t="s">
        <v>14056</v>
      </c>
      <c r="C7636" s="21" t="s">
        <v>8910</v>
      </c>
      <c r="D7636" s="21" t="s">
        <v>14057</v>
      </c>
    </row>
    <row r="7637" spans="1:4" ht="15.6" x14ac:dyDescent="0.3">
      <c r="A7637" s="2" t="s">
        <v>6256</v>
      </c>
      <c r="B7637" s="2" t="s">
        <v>14058</v>
      </c>
      <c r="C7637" s="3" t="s">
        <v>8910</v>
      </c>
      <c r="D7637" s="3" t="s">
        <v>14059</v>
      </c>
    </row>
    <row r="7638" spans="1:4" ht="15.6" x14ac:dyDescent="0.3">
      <c r="A7638" s="22" t="s">
        <v>6256</v>
      </c>
      <c r="B7638" s="22" t="s">
        <v>14060</v>
      </c>
      <c r="C7638" s="21" t="s">
        <v>8910</v>
      </c>
      <c r="D7638" s="21" t="s">
        <v>14061</v>
      </c>
    </row>
    <row r="7639" spans="1:4" ht="15.6" x14ac:dyDescent="0.3">
      <c r="A7639" s="2" t="s">
        <v>6256</v>
      </c>
      <c r="B7639" s="2" t="s">
        <v>14062</v>
      </c>
      <c r="C7639" s="3" t="s">
        <v>8910</v>
      </c>
      <c r="D7639" s="3" t="s">
        <v>14063</v>
      </c>
    </row>
    <row r="7640" spans="1:4" ht="15.6" x14ac:dyDescent="0.3">
      <c r="A7640" s="22" t="s">
        <v>6256</v>
      </c>
      <c r="B7640" s="22" t="s">
        <v>14064</v>
      </c>
      <c r="C7640" s="21" t="s">
        <v>8910</v>
      </c>
      <c r="D7640" s="21" t="s">
        <v>14065</v>
      </c>
    </row>
    <row r="7641" spans="1:4" ht="15.6" x14ac:dyDescent="0.3">
      <c r="A7641" s="2" t="s">
        <v>6256</v>
      </c>
      <c r="B7641" s="2" t="s">
        <v>14066</v>
      </c>
      <c r="C7641" s="3" t="s">
        <v>8910</v>
      </c>
      <c r="D7641" s="3" t="s">
        <v>14067</v>
      </c>
    </row>
    <row r="7642" spans="1:4" ht="15.6" x14ac:dyDescent="0.3">
      <c r="A7642" s="22" t="s">
        <v>6256</v>
      </c>
      <c r="B7642" s="22" t="s">
        <v>14068</v>
      </c>
      <c r="C7642" s="21" t="s">
        <v>8910</v>
      </c>
      <c r="D7642" s="21" t="s">
        <v>14069</v>
      </c>
    </row>
    <row r="7643" spans="1:4" ht="15.6" x14ac:dyDescent="0.3">
      <c r="A7643" s="2" t="s">
        <v>6256</v>
      </c>
      <c r="B7643" s="2" t="s">
        <v>14070</v>
      </c>
      <c r="C7643" s="3" t="s">
        <v>8910</v>
      </c>
      <c r="D7643" s="3" t="s">
        <v>14071</v>
      </c>
    </row>
    <row r="7644" spans="1:4" ht="15.6" x14ac:dyDescent="0.3">
      <c r="A7644" s="22" t="s">
        <v>6256</v>
      </c>
      <c r="B7644" s="22" t="s">
        <v>14072</v>
      </c>
      <c r="C7644" s="21" t="s">
        <v>8910</v>
      </c>
      <c r="D7644" s="21" t="s">
        <v>14073</v>
      </c>
    </row>
    <row r="7645" spans="1:4" ht="15.6" x14ac:dyDescent="0.3">
      <c r="A7645" s="2" t="s">
        <v>6256</v>
      </c>
      <c r="B7645" s="2" t="s">
        <v>14075</v>
      </c>
      <c r="C7645" s="3" t="s">
        <v>14074</v>
      </c>
      <c r="D7645" s="3" t="s">
        <v>14076</v>
      </c>
    </row>
    <row r="7646" spans="1:4" ht="15.6" x14ac:dyDescent="0.3">
      <c r="A7646" s="22" t="s">
        <v>6256</v>
      </c>
      <c r="B7646" s="22" t="s">
        <v>14077</v>
      </c>
      <c r="C7646" s="21" t="s">
        <v>10174</v>
      </c>
      <c r="D7646" s="21" t="s">
        <v>14078</v>
      </c>
    </row>
    <row r="7647" spans="1:4" ht="15.6" x14ac:dyDescent="0.3">
      <c r="A7647" s="2" t="s">
        <v>6256</v>
      </c>
      <c r="B7647" s="2" t="s">
        <v>14079</v>
      </c>
      <c r="C7647" s="3" t="s">
        <v>10174</v>
      </c>
      <c r="D7647" s="3" t="s">
        <v>14080</v>
      </c>
    </row>
    <row r="7648" spans="1:4" ht="15.6" x14ac:dyDescent="0.3">
      <c r="A7648" s="22" t="s">
        <v>6256</v>
      </c>
      <c r="B7648" s="22" t="s">
        <v>14081</v>
      </c>
      <c r="C7648" s="21" t="s">
        <v>8916</v>
      </c>
      <c r="D7648" s="21" t="s">
        <v>14082</v>
      </c>
    </row>
    <row r="7649" spans="1:4" ht="15.6" x14ac:dyDescent="0.3">
      <c r="A7649" s="2" t="s">
        <v>6256</v>
      </c>
      <c r="B7649" s="2" t="s">
        <v>14083</v>
      </c>
      <c r="C7649" s="3" t="s">
        <v>8916</v>
      </c>
      <c r="D7649" s="3" t="s">
        <v>14084</v>
      </c>
    </row>
    <row r="7650" spans="1:4" ht="15.6" x14ac:dyDescent="0.3">
      <c r="A7650" s="22" t="s">
        <v>6256</v>
      </c>
      <c r="B7650" s="22" t="s">
        <v>14085</v>
      </c>
      <c r="C7650" s="21" t="s">
        <v>8916</v>
      </c>
      <c r="D7650" s="21" t="s">
        <v>14086</v>
      </c>
    </row>
    <row r="7651" spans="1:4" ht="15.6" x14ac:dyDescent="0.3">
      <c r="A7651" s="2" t="s">
        <v>6256</v>
      </c>
      <c r="B7651" s="2" t="s">
        <v>14087</v>
      </c>
      <c r="C7651" s="3" t="s">
        <v>8916</v>
      </c>
      <c r="D7651" s="3" t="s">
        <v>14088</v>
      </c>
    </row>
    <row r="7652" spans="1:4" ht="15.6" x14ac:dyDescent="0.3">
      <c r="A7652" s="22" t="s">
        <v>6256</v>
      </c>
      <c r="B7652" s="22" t="s">
        <v>14090</v>
      </c>
      <c r="C7652" s="21" t="s">
        <v>14089</v>
      </c>
      <c r="D7652" s="21" t="s">
        <v>14091</v>
      </c>
    </row>
    <row r="7653" spans="1:4" ht="15.6" x14ac:dyDescent="0.3">
      <c r="A7653" s="2" t="s">
        <v>6256</v>
      </c>
      <c r="B7653" s="2" t="s">
        <v>14093</v>
      </c>
      <c r="C7653" s="3" t="s">
        <v>14092</v>
      </c>
      <c r="D7653" s="3" t="s">
        <v>14094</v>
      </c>
    </row>
    <row r="7654" spans="1:4" ht="15.6" x14ac:dyDescent="0.3">
      <c r="A7654" s="22" t="s">
        <v>6256</v>
      </c>
      <c r="B7654" s="22" t="s">
        <v>14095</v>
      </c>
      <c r="C7654" s="21" t="s">
        <v>12954</v>
      </c>
      <c r="D7654" s="21" t="s">
        <v>14096</v>
      </c>
    </row>
    <row r="7655" spans="1:4" ht="15.6" x14ac:dyDescent="0.3">
      <c r="A7655" s="2" t="s">
        <v>6256</v>
      </c>
      <c r="B7655" s="2" t="s">
        <v>14097</v>
      </c>
      <c r="C7655" s="3" t="s">
        <v>9469</v>
      </c>
      <c r="D7655" s="3" t="s">
        <v>14098</v>
      </c>
    </row>
    <row r="7656" spans="1:4" ht="15.6" x14ac:dyDescent="0.3">
      <c r="A7656" s="22" t="s">
        <v>6256</v>
      </c>
      <c r="B7656" s="22" t="s">
        <v>14100</v>
      </c>
      <c r="C7656" s="21" t="s">
        <v>14099</v>
      </c>
      <c r="D7656" s="21" t="s">
        <v>14101</v>
      </c>
    </row>
    <row r="7657" spans="1:4" ht="15.6" x14ac:dyDescent="0.3">
      <c r="A7657" s="2" t="s">
        <v>6256</v>
      </c>
      <c r="B7657" s="2" t="s">
        <v>14103</v>
      </c>
      <c r="C7657" s="3" t="s">
        <v>14102</v>
      </c>
      <c r="D7657" s="3" t="s">
        <v>14104</v>
      </c>
    </row>
    <row r="7658" spans="1:4" ht="15.6" x14ac:dyDescent="0.3">
      <c r="A7658" s="22" t="s">
        <v>6256</v>
      </c>
      <c r="B7658" s="22" t="s">
        <v>14106</v>
      </c>
      <c r="C7658" s="21" t="s">
        <v>14105</v>
      </c>
      <c r="D7658" s="21" t="s">
        <v>14107</v>
      </c>
    </row>
    <row r="7659" spans="1:4" ht="15.6" x14ac:dyDescent="0.3">
      <c r="A7659" s="2" t="s">
        <v>6256</v>
      </c>
      <c r="B7659" s="2" t="s">
        <v>14109</v>
      </c>
      <c r="C7659" s="3" t="s">
        <v>14108</v>
      </c>
      <c r="D7659" s="3" t="s">
        <v>14110</v>
      </c>
    </row>
    <row r="7660" spans="1:4" ht="15.6" x14ac:dyDescent="0.3">
      <c r="A7660" s="22" t="s">
        <v>6256</v>
      </c>
      <c r="B7660" s="22" t="s">
        <v>14111</v>
      </c>
      <c r="C7660" s="21" t="s">
        <v>14108</v>
      </c>
      <c r="D7660" s="21" t="s">
        <v>14112</v>
      </c>
    </row>
    <row r="7661" spans="1:4" ht="15.6" x14ac:dyDescent="0.3">
      <c r="A7661" s="2" t="s">
        <v>6256</v>
      </c>
      <c r="B7661" s="2" t="s">
        <v>14114</v>
      </c>
      <c r="C7661" s="3" t="s">
        <v>14113</v>
      </c>
      <c r="D7661" s="3" t="s">
        <v>14115</v>
      </c>
    </row>
    <row r="7662" spans="1:4" ht="15.6" x14ac:dyDescent="0.3">
      <c r="A7662" s="22" t="s">
        <v>6256</v>
      </c>
      <c r="B7662" s="22" t="s">
        <v>14117</v>
      </c>
      <c r="C7662" s="21" t="s">
        <v>14116</v>
      </c>
      <c r="D7662" s="21" t="s">
        <v>14118</v>
      </c>
    </row>
    <row r="7663" spans="1:4" ht="15.6" x14ac:dyDescent="0.3">
      <c r="A7663" s="2" t="s">
        <v>6256</v>
      </c>
      <c r="B7663" s="2" t="s">
        <v>14119</v>
      </c>
      <c r="C7663" s="3" t="s">
        <v>8924</v>
      </c>
      <c r="D7663" s="3" t="s">
        <v>14120</v>
      </c>
    </row>
    <row r="7664" spans="1:4" ht="15.6" x14ac:dyDescent="0.3">
      <c r="A7664" s="22" t="s">
        <v>6256</v>
      </c>
      <c r="B7664" s="22" t="s">
        <v>14121</v>
      </c>
      <c r="C7664" s="21" t="s">
        <v>8924</v>
      </c>
      <c r="D7664" s="21" t="s">
        <v>14122</v>
      </c>
    </row>
    <row r="7665" spans="1:4" ht="15.6" x14ac:dyDescent="0.3">
      <c r="A7665" s="2" t="s">
        <v>6256</v>
      </c>
      <c r="B7665" s="2" t="s">
        <v>14124</v>
      </c>
      <c r="C7665" s="3" t="s">
        <v>14123</v>
      </c>
      <c r="D7665" s="3" t="s">
        <v>14125</v>
      </c>
    </row>
    <row r="7666" spans="1:4" ht="15.6" x14ac:dyDescent="0.3">
      <c r="A7666" s="22" t="s">
        <v>6256</v>
      </c>
      <c r="B7666" s="22" t="s">
        <v>14126</v>
      </c>
      <c r="C7666" s="21" t="s">
        <v>9165</v>
      </c>
      <c r="D7666" s="21" t="s">
        <v>14127</v>
      </c>
    </row>
    <row r="7667" spans="1:4" ht="15.6" x14ac:dyDescent="0.3">
      <c r="A7667" s="2" t="s">
        <v>6256</v>
      </c>
      <c r="B7667" s="2" t="s">
        <v>14128</v>
      </c>
      <c r="C7667" s="3" t="s">
        <v>9165</v>
      </c>
      <c r="D7667" s="3" t="s">
        <v>14129</v>
      </c>
    </row>
    <row r="7668" spans="1:4" ht="15.6" x14ac:dyDescent="0.3">
      <c r="A7668" s="22" t="s">
        <v>6256</v>
      </c>
      <c r="B7668" s="22" t="s">
        <v>14131</v>
      </c>
      <c r="C7668" s="21" t="s">
        <v>14130</v>
      </c>
      <c r="D7668" s="21" t="s">
        <v>14132</v>
      </c>
    </row>
    <row r="7669" spans="1:4" ht="15.6" x14ac:dyDescent="0.3">
      <c r="A7669" s="2" t="s">
        <v>6256</v>
      </c>
      <c r="B7669" s="2" t="s">
        <v>14133</v>
      </c>
      <c r="C7669" s="3" t="s">
        <v>8927</v>
      </c>
      <c r="D7669" s="3" t="s">
        <v>14134</v>
      </c>
    </row>
    <row r="7670" spans="1:4" ht="15.6" x14ac:dyDescent="0.3">
      <c r="A7670" s="22" t="s">
        <v>6256</v>
      </c>
      <c r="B7670" s="22" t="s">
        <v>14136</v>
      </c>
      <c r="C7670" s="21" t="s">
        <v>14135</v>
      </c>
      <c r="D7670" s="21" t="s">
        <v>14137</v>
      </c>
    </row>
    <row r="7671" spans="1:4" ht="15.6" x14ac:dyDescent="0.3">
      <c r="A7671" s="2" t="s">
        <v>6256</v>
      </c>
      <c r="B7671" s="2" t="s">
        <v>14138</v>
      </c>
      <c r="C7671" s="3" t="s">
        <v>14135</v>
      </c>
      <c r="D7671" s="3" t="s">
        <v>14139</v>
      </c>
    </row>
    <row r="7672" spans="1:4" ht="15.6" x14ac:dyDescent="0.3">
      <c r="A7672" s="22" t="s">
        <v>6256</v>
      </c>
      <c r="B7672" s="22" t="s">
        <v>14141</v>
      </c>
      <c r="C7672" s="21" t="s">
        <v>14140</v>
      </c>
      <c r="D7672" s="21" t="s">
        <v>14142</v>
      </c>
    </row>
    <row r="7673" spans="1:4" ht="15.6" x14ac:dyDescent="0.3">
      <c r="A7673" s="2" t="s">
        <v>6256</v>
      </c>
      <c r="B7673" s="2" t="s">
        <v>14144</v>
      </c>
      <c r="C7673" s="3" t="s">
        <v>14143</v>
      </c>
      <c r="D7673" s="3" t="s">
        <v>14145</v>
      </c>
    </row>
    <row r="7674" spans="1:4" ht="15.6" x14ac:dyDescent="0.3">
      <c r="A7674" s="22" t="s">
        <v>6256</v>
      </c>
      <c r="B7674" s="22" t="s">
        <v>14146</v>
      </c>
      <c r="C7674" s="21" t="s">
        <v>8930</v>
      </c>
      <c r="D7674" s="21" t="s">
        <v>14147</v>
      </c>
    </row>
    <row r="7675" spans="1:4" ht="15.6" x14ac:dyDescent="0.3">
      <c r="A7675" s="2" t="s">
        <v>6256</v>
      </c>
      <c r="B7675" s="2" t="s">
        <v>14148</v>
      </c>
      <c r="C7675" s="3" t="s">
        <v>8930</v>
      </c>
      <c r="D7675" s="3" t="s">
        <v>14149</v>
      </c>
    </row>
    <row r="7676" spans="1:4" ht="15.6" x14ac:dyDescent="0.3">
      <c r="A7676" s="22" t="s">
        <v>6256</v>
      </c>
      <c r="B7676" s="22" t="s">
        <v>14150</v>
      </c>
      <c r="C7676" s="21" t="s">
        <v>8930</v>
      </c>
      <c r="D7676" s="21" t="s">
        <v>14151</v>
      </c>
    </row>
    <row r="7677" spans="1:4" ht="15.6" x14ac:dyDescent="0.3">
      <c r="A7677" s="2" t="s">
        <v>6256</v>
      </c>
      <c r="B7677" s="2" t="s">
        <v>14152</v>
      </c>
      <c r="C7677" s="3" t="s">
        <v>11406</v>
      </c>
      <c r="D7677" s="3" t="s">
        <v>14153</v>
      </c>
    </row>
    <row r="7678" spans="1:4" ht="15.6" x14ac:dyDescent="0.3">
      <c r="A7678" s="22" t="s">
        <v>6256</v>
      </c>
      <c r="B7678" s="22" t="s">
        <v>14154</v>
      </c>
      <c r="C7678" s="21" t="s">
        <v>11406</v>
      </c>
      <c r="D7678" s="21" t="s">
        <v>14155</v>
      </c>
    </row>
    <row r="7679" spans="1:4" ht="15.6" x14ac:dyDescent="0.3">
      <c r="A7679" s="2" t="s">
        <v>6256</v>
      </c>
      <c r="B7679" s="2" t="s">
        <v>14156</v>
      </c>
      <c r="C7679" s="3" t="s">
        <v>11406</v>
      </c>
      <c r="D7679" s="3" t="s">
        <v>14157</v>
      </c>
    </row>
    <row r="7680" spans="1:4" ht="15.6" x14ac:dyDescent="0.3">
      <c r="A7680" s="22" t="s">
        <v>6256</v>
      </c>
      <c r="B7680" s="22" t="s">
        <v>14158</v>
      </c>
      <c r="C7680" s="21" t="s">
        <v>11038</v>
      </c>
      <c r="D7680" s="21" t="s">
        <v>14159</v>
      </c>
    </row>
    <row r="7681" spans="1:4" ht="15.6" x14ac:dyDescent="0.3">
      <c r="A7681" s="2" t="s">
        <v>6256</v>
      </c>
      <c r="B7681" s="2" t="s">
        <v>14160</v>
      </c>
      <c r="C7681" s="3" t="s">
        <v>9808</v>
      </c>
      <c r="D7681" s="3" t="s">
        <v>14161</v>
      </c>
    </row>
    <row r="7682" spans="1:4" ht="15.6" x14ac:dyDescent="0.3">
      <c r="A7682" s="22" t="s">
        <v>6256</v>
      </c>
      <c r="B7682" s="22" t="s">
        <v>14162</v>
      </c>
      <c r="C7682" s="21" t="s">
        <v>9808</v>
      </c>
      <c r="D7682" s="21" t="s">
        <v>14163</v>
      </c>
    </row>
    <row r="7683" spans="1:4" ht="15.6" x14ac:dyDescent="0.3">
      <c r="A7683" s="2" t="s">
        <v>6256</v>
      </c>
      <c r="B7683" s="2" t="s">
        <v>14164</v>
      </c>
      <c r="C7683" s="3" t="s">
        <v>9808</v>
      </c>
      <c r="D7683" s="3" t="s">
        <v>14165</v>
      </c>
    </row>
    <row r="7684" spans="1:4" ht="15.6" x14ac:dyDescent="0.3">
      <c r="A7684" s="22" t="s">
        <v>6256</v>
      </c>
      <c r="B7684" s="22" t="s">
        <v>14166</v>
      </c>
      <c r="C7684" s="21" t="s">
        <v>10187</v>
      </c>
      <c r="D7684" s="21" t="s">
        <v>14167</v>
      </c>
    </row>
    <row r="7685" spans="1:4" ht="15.6" x14ac:dyDescent="0.3">
      <c r="A7685" s="2" t="s">
        <v>6256</v>
      </c>
      <c r="B7685" s="2" t="s">
        <v>14168</v>
      </c>
      <c r="C7685" s="3" t="s">
        <v>10187</v>
      </c>
      <c r="D7685" s="3" t="s">
        <v>14169</v>
      </c>
    </row>
    <row r="7686" spans="1:4" ht="15.6" x14ac:dyDescent="0.3">
      <c r="A7686" s="22" t="s">
        <v>6256</v>
      </c>
      <c r="B7686" s="22" t="s">
        <v>14170</v>
      </c>
      <c r="C7686" s="21" t="s">
        <v>10187</v>
      </c>
      <c r="D7686" s="21" t="s">
        <v>14171</v>
      </c>
    </row>
    <row r="7687" spans="1:4" ht="15.6" x14ac:dyDescent="0.3">
      <c r="A7687" s="2" t="s">
        <v>6256</v>
      </c>
      <c r="B7687" s="2" t="s">
        <v>14173</v>
      </c>
      <c r="C7687" s="3" t="s">
        <v>14172</v>
      </c>
      <c r="D7687" s="3" t="s">
        <v>14174</v>
      </c>
    </row>
    <row r="7688" spans="1:4" ht="15.6" x14ac:dyDescent="0.3">
      <c r="A7688" s="22" t="s">
        <v>6256</v>
      </c>
      <c r="B7688" s="22" t="s">
        <v>14175</v>
      </c>
      <c r="C7688" s="21" t="s">
        <v>11039</v>
      </c>
      <c r="D7688" s="21" t="s">
        <v>14176</v>
      </c>
    </row>
    <row r="7689" spans="1:4" ht="15.6" x14ac:dyDescent="0.3">
      <c r="A7689" s="2" t="s">
        <v>6256</v>
      </c>
      <c r="B7689" s="2" t="s">
        <v>14177</v>
      </c>
      <c r="C7689" s="3" t="s">
        <v>11039</v>
      </c>
      <c r="D7689" s="3" t="s">
        <v>14178</v>
      </c>
    </row>
    <row r="7690" spans="1:4" ht="15.6" x14ac:dyDescent="0.3">
      <c r="A7690" s="22" t="s">
        <v>6256</v>
      </c>
      <c r="B7690" s="22" t="s">
        <v>14179</v>
      </c>
      <c r="C7690" s="21" t="s">
        <v>10781</v>
      </c>
      <c r="D7690" s="21" t="s">
        <v>14180</v>
      </c>
    </row>
    <row r="7691" spans="1:4" ht="15.6" x14ac:dyDescent="0.3">
      <c r="A7691" s="2" t="s">
        <v>6256</v>
      </c>
      <c r="B7691" s="2" t="s">
        <v>14181</v>
      </c>
      <c r="C7691" s="3" t="s">
        <v>10781</v>
      </c>
      <c r="D7691" s="3" t="s">
        <v>14182</v>
      </c>
    </row>
    <row r="7692" spans="1:4" ht="15.6" x14ac:dyDescent="0.3">
      <c r="A7692" s="22" t="s">
        <v>6256</v>
      </c>
      <c r="B7692" s="22" t="s">
        <v>14183</v>
      </c>
      <c r="C7692" s="21" t="s">
        <v>10781</v>
      </c>
      <c r="D7692" s="21" t="s">
        <v>14184</v>
      </c>
    </row>
    <row r="7693" spans="1:4" ht="15.6" x14ac:dyDescent="0.3">
      <c r="A7693" s="2" t="s">
        <v>6256</v>
      </c>
      <c r="B7693" s="2" t="s">
        <v>14186</v>
      </c>
      <c r="C7693" s="3" t="s">
        <v>14185</v>
      </c>
      <c r="D7693" s="3" t="s">
        <v>14187</v>
      </c>
    </row>
    <row r="7694" spans="1:4" ht="15.6" x14ac:dyDescent="0.3">
      <c r="A7694" s="22" t="s">
        <v>6256</v>
      </c>
      <c r="B7694" s="22" t="s">
        <v>14189</v>
      </c>
      <c r="C7694" s="21" t="s">
        <v>14188</v>
      </c>
      <c r="D7694" s="21" t="s">
        <v>14190</v>
      </c>
    </row>
    <row r="7695" spans="1:4" ht="15.6" x14ac:dyDescent="0.3">
      <c r="A7695" s="2" t="s">
        <v>6256</v>
      </c>
      <c r="B7695" s="2" t="s">
        <v>14192</v>
      </c>
      <c r="C7695" s="3" t="s">
        <v>14191</v>
      </c>
      <c r="D7695" s="3" t="s">
        <v>14193</v>
      </c>
    </row>
    <row r="7696" spans="1:4" ht="15.6" x14ac:dyDescent="0.3">
      <c r="A7696" s="22" t="s">
        <v>6256</v>
      </c>
      <c r="B7696" s="22" t="s">
        <v>14194</v>
      </c>
      <c r="C7696" s="21" t="s">
        <v>8936</v>
      </c>
      <c r="D7696" s="21" t="s">
        <v>14195</v>
      </c>
    </row>
    <row r="7697" spans="1:4" ht="15.6" x14ac:dyDescent="0.3">
      <c r="A7697" s="2" t="s">
        <v>6256</v>
      </c>
      <c r="B7697" s="2" t="s">
        <v>14197</v>
      </c>
      <c r="C7697" s="3" t="s">
        <v>14196</v>
      </c>
      <c r="D7697" s="3" t="s">
        <v>14198</v>
      </c>
    </row>
    <row r="7698" spans="1:4" ht="15.6" x14ac:dyDescent="0.3">
      <c r="A7698" s="22" t="s">
        <v>6256</v>
      </c>
      <c r="B7698" s="22" t="s">
        <v>14200</v>
      </c>
      <c r="C7698" s="21" t="s">
        <v>14199</v>
      </c>
      <c r="D7698" s="21" t="s">
        <v>14201</v>
      </c>
    </row>
    <row r="7699" spans="1:4" ht="15.6" x14ac:dyDescent="0.3">
      <c r="A7699" s="2" t="s">
        <v>6256</v>
      </c>
      <c r="B7699" s="2" t="s">
        <v>14203</v>
      </c>
      <c r="C7699" s="3" t="s">
        <v>14202</v>
      </c>
      <c r="D7699" s="3" t="s">
        <v>14204</v>
      </c>
    </row>
    <row r="7700" spans="1:4" ht="15.6" x14ac:dyDescent="0.3">
      <c r="A7700" s="22" t="s">
        <v>6256</v>
      </c>
      <c r="B7700" s="22" t="s">
        <v>14206</v>
      </c>
      <c r="C7700" s="21" t="s">
        <v>14205</v>
      </c>
      <c r="D7700" s="21" t="s">
        <v>14207</v>
      </c>
    </row>
    <row r="7701" spans="1:4" ht="15.6" x14ac:dyDescent="0.3">
      <c r="A7701" s="2" t="s">
        <v>6256</v>
      </c>
      <c r="B7701" s="2" t="s">
        <v>14209</v>
      </c>
      <c r="C7701" s="3" t="s">
        <v>14208</v>
      </c>
      <c r="D7701" s="3" t="s">
        <v>14210</v>
      </c>
    </row>
    <row r="7702" spans="1:4" ht="15.6" x14ac:dyDescent="0.3">
      <c r="A7702" s="22" t="s">
        <v>6256</v>
      </c>
      <c r="B7702" s="22" t="s">
        <v>14212</v>
      </c>
      <c r="C7702" s="21" t="s">
        <v>14211</v>
      </c>
      <c r="D7702" s="21" t="s">
        <v>14213</v>
      </c>
    </row>
    <row r="7703" spans="1:4" ht="15.6" x14ac:dyDescent="0.3">
      <c r="A7703" s="2" t="s">
        <v>6256</v>
      </c>
      <c r="B7703" s="2" t="s">
        <v>14215</v>
      </c>
      <c r="C7703" s="3" t="s">
        <v>14214</v>
      </c>
      <c r="D7703" s="3" t="s">
        <v>14216</v>
      </c>
    </row>
    <row r="7704" spans="1:4" ht="15.6" x14ac:dyDescent="0.3">
      <c r="A7704" s="22" t="s">
        <v>6256</v>
      </c>
      <c r="B7704" s="22" t="s">
        <v>14218</v>
      </c>
      <c r="C7704" s="21" t="s">
        <v>14217</v>
      </c>
      <c r="D7704" s="21" t="s">
        <v>14219</v>
      </c>
    </row>
    <row r="7705" spans="1:4" ht="15.6" x14ac:dyDescent="0.3">
      <c r="A7705" s="2" t="s">
        <v>6256</v>
      </c>
      <c r="B7705" s="2" t="s">
        <v>14220</v>
      </c>
      <c r="C7705" s="3" t="s">
        <v>8942</v>
      </c>
      <c r="D7705" s="3" t="s">
        <v>14221</v>
      </c>
    </row>
    <row r="7706" spans="1:4" ht="15.6" x14ac:dyDescent="0.3">
      <c r="A7706" s="22" t="s">
        <v>6256</v>
      </c>
      <c r="B7706" s="22" t="s">
        <v>14222</v>
      </c>
      <c r="C7706" s="21" t="s">
        <v>8942</v>
      </c>
      <c r="D7706" s="21" t="s">
        <v>14223</v>
      </c>
    </row>
    <row r="7707" spans="1:4" ht="15.6" x14ac:dyDescent="0.3">
      <c r="A7707" s="2" t="s">
        <v>6256</v>
      </c>
      <c r="B7707" s="2" t="s">
        <v>14224</v>
      </c>
      <c r="C7707" s="3" t="s">
        <v>8942</v>
      </c>
      <c r="D7707" s="3" t="s">
        <v>14225</v>
      </c>
    </row>
    <row r="7708" spans="1:4" ht="15.6" x14ac:dyDescent="0.3">
      <c r="A7708" s="22" t="s">
        <v>6256</v>
      </c>
      <c r="B7708" s="22" t="s">
        <v>14226</v>
      </c>
      <c r="C7708" s="21" t="s">
        <v>8942</v>
      </c>
      <c r="D7708" s="21" t="s">
        <v>14227</v>
      </c>
    </row>
    <row r="7709" spans="1:4" ht="15.6" x14ac:dyDescent="0.3">
      <c r="A7709" s="2" t="s">
        <v>6256</v>
      </c>
      <c r="B7709" s="2" t="s">
        <v>14229</v>
      </c>
      <c r="C7709" s="3" t="s">
        <v>14228</v>
      </c>
      <c r="D7709" s="3" t="s">
        <v>14230</v>
      </c>
    </row>
    <row r="7710" spans="1:4" ht="15.6" x14ac:dyDescent="0.3">
      <c r="A7710" s="22" t="s">
        <v>6256</v>
      </c>
      <c r="B7710" s="22" t="s">
        <v>14232</v>
      </c>
      <c r="C7710" s="21" t="s">
        <v>14231</v>
      </c>
      <c r="D7710" s="21" t="s">
        <v>14233</v>
      </c>
    </row>
    <row r="7711" spans="1:4" ht="15.6" x14ac:dyDescent="0.3">
      <c r="A7711" s="2" t="s">
        <v>6256</v>
      </c>
      <c r="B7711" s="2" t="s">
        <v>14234</v>
      </c>
      <c r="C7711" s="3" t="s">
        <v>8945</v>
      </c>
      <c r="D7711" s="3" t="s">
        <v>14235</v>
      </c>
    </row>
    <row r="7712" spans="1:4" ht="15.6" x14ac:dyDescent="0.3">
      <c r="A7712" s="22" t="s">
        <v>6256</v>
      </c>
      <c r="B7712" s="22" t="s">
        <v>14236</v>
      </c>
      <c r="C7712" s="21" t="s">
        <v>8945</v>
      </c>
      <c r="D7712" s="21" t="s">
        <v>14237</v>
      </c>
    </row>
    <row r="7713" spans="1:4" ht="15.6" x14ac:dyDescent="0.3">
      <c r="A7713" s="2" t="s">
        <v>6256</v>
      </c>
      <c r="B7713" s="2" t="s">
        <v>14238</v>
      </c>
      <c r="C7713" s="3" t="s">
        <v>8945</v>
      </c>
      <c r="D7713" s="3" t="s">
        <v>14239</v>
      </c>
    </row>
    <row r="7714" spans="1:4" ht="15.6" x14ac:dyDescent="0.3">
      <c r="A7714" s="22" t="s">
        <v>6256</v>
      </c>
      <c r="B7714" s="22" t="s">
        <v>14240</v>
      </c>
      <c r="C7714" s="21" t="s">
        <v>8945</v>
      </c>
      <c r="D7714" s="21" t="s">
        <v>14241</v>
      </c>
    </row>
    <row r="7715" spans="1:4" ht="15.6" x14ac:dyDescent="0.3">
      <c r="A7715" s="2" t="s">
        <v>6256</v>
      </c>
      <c r="B7715" s="2" t="s">
        <v>14242</v>
      </c>
      <c r="C7715" s="3" t="s">
        <v>8945</v>
      </c>
      <c r="D7715" s="3" t="s">
        <v>14243</v>
      </c>
    </row>
    <row r="7716" spans="1:4" ht="15.6" x14ac:dyDescent="0.3">
      <c r="A7716" s="22" t="s">
        <v>6256</v>
      </c>
      <c r="B7716" s="22" t="s">
        <v>14245</v>
      </c>
      <c r="C7716" s="21" t="s">
        <v>14244</v>
      </c>
      <c r="D7716" s="21" t="s">
        <v>14246</v>
      </c>
    </row>
    <row r="7717" spans="1:4" ht="15.6" x14ac:dyDescent="0.3">
      <c r="A7717" s="2" t="s">
        <v>6256</v>
      </c>
      <c r="B7717" s="2" t="s">
        <v>14247</v>
      </c>
      <c r="C7717" s="3" t="s">
        <v>10633</v>
      </c>
      <c r="D7717" s="3" t="s">
        <v>10898</v>
      </c>
    </row>
    <row r="7718" spans="1:4" ht="15.6" x14ac:dyDescent="0.3">
      <c r="A7718" s="22" t="s">
        <v>6256</v>
      </c>
      <c r="B7718" s="22" t="s">
        <v>14248</v>
      </c>
      <c r="C7718" s="21" t="s">
        <v>10633</v>
      </c>
      <c r="D7718" s="21" t="s">
        <v>11162</v>
      </c>
    </row>
    <row r="7719" spans="1:4" ht="15.6" x14ac:dyDescent="0.3">
      <c r="A7719" s="2" t="s">
        <v>6256</v>
      </c>
      <c r="B7719" s="2" t="s">
        <v>14249</v>
      </c>
      <c r="C7719" s="3" t="s">
        <v>10633</v>
      </c>
      <c r="D7719" s="3" t="s">
        <v>14250</v>
      </c>
    </row>
    <row r="7720" spans="1:4" ht="15.6" x14ac:dyDescent="0.3">
      <c r="A7720" s="22" t="s">
        <v>6256</v>
      </c>
      <c r="B7720" s="22" t="s">
        <v>14251</v>
      </c>
      <c r="C7720" s="21" t="s">
        <v>9823</v>
      </c>
      <c r="D7720" s="21" t="s">
        <v>14252</v>
      </c>
    </row>
    <row r="7721" spans="1:4" ht="15.6" x14ac:dyDescent="0.3">
      <c r="A7721" s="2" t="s">
        <v>6256</v>
      </c>
      <c r="B7721" s="2" t="s">
        <v>14253</v>
      </c>
      <c r="C7721" s="3" t="s">
        <v>9823</v>
      </c>
      <c r="D7721" s="3" t="s">
        <v>14254</v>
      </c>
    </row>
    <row r="7722" spans="1:4" ht="15.6" x14ac:dyDescent="0.3">
      <c r="A7722" s="22" t="s">
        <v>6256</v>
      </c>
      <c r="B7722" s="22" t="s">
        <v>14255</v>
      </c>
      <c r="C7722" s="21" t="s">
        <v>9826</v>
      </c>
      <c r="D7722" s="21" t="s">
        <v>14256</v>
      </c>
    </row>
    <row r="7723" spans="1:4" ht="15.6" x14ac:dyDescent="0.3">
      <c r="A7723" s="2" t="s">
        <v>6256</v>
      </c>
      <c r="B7723" s="2" t="s">
        <v>14257</v>
      </c>
      <c r="C7723" s="3" t="s">
        <v>9826</v>
      </c>
      <c r="D7723" s="3" t="s">
        <v>14258</v>
      </c>
    </row>
    <row r="7724" spans="1:4" ht="15.6" x14ac:dyDescent="0.3">
      <c r="A7724" s="22" t="s">
        <v>6256</v>
      </c>
      <c r="B7724" s="22" t="s">
        <v>14259</v>
      </c>
      <c r="C7724" s="21" t="s">
        <v>9826</v>
      </c>
      <c r="D7724" s="21" t="s">
        <v>14260</v>
      </c>
    </row>
    <row r="7725" spans="1:4" ht="15.6" x14ac:dyDescent="0.3">
      <c r="A7725" s="2" t="s">
        <v>6256</v>
      </c>
      <c r="B7725" s="2" t="s">
        <v>14261</v>
      </c>
      <c r="C7725" s="3" t="s">
        <v>9826</v>
      </c>
      <c r="D7725" s="3" t="s">
        <v>11375</v>
      </c>
    </row>
    <row r="7726" spans="1:4" ht="15.6" x14ac:dyDescent="0.3">
      <c r="A7726" s="22" t="s">
        <v>6256</v>
      </c>
      <c r="B7726" s="22" t="s">
        <v>14262</v>
      </c>
      <c r="C7726" s="21" t="s">
        <v>9826</v>
      </c>
      <c r="D7726" s="21" t="s">
        <v>14263</v>
      </c>
    </row>
    <row r="7727" spans="1:4" ht="15.6" x14ac:dyDescent="0.3">
      <c r="A7727" s="2" t="s">
        <v>6256</v>
      </c>
      <c r="B7727" s="2" t="s">
        <v>14264</v>
      </c>
      <c r="C7727" s="3" t="s">
        <v>9826</v>
      </c>
      <c r="D7727" s="3" t="s">
        <v>14265</v>
      </c>
    </row>
    <row r="7728" spans="1:4" ht="15.6" x14ac:dyDescent="0.3">
      <c r="A7728" s="22" t="s">
        <v>6256</v>
      </c>
      <c r="B7728" s="22" t="s">
        <v>14266</v>
      </c>
      <c r="C7728" s="21" t="s">
        <v>9826</v>
      </c>
      <c r="D7728" s="21" t="s">
        <v>14267</v>
      </c>
    </row>
    <row r="7729" spans="1:4" ht="15.6" x14ac:dyDescent="0.3">
      <c r="A7729" s="2" t="s">
        <v>6256</v>
      </c>
      <c r="B7729" s="2" t="s">
        <v>14268</v>
      </c>
      <c r="C7729" s="3" t="s">
        <v>9826</v>
      </c>
      <c r="D7729" s="3" t="s">
        <v>12781</v>
      </c>
    </row>
    <row r="7730" spans="1:4" ht="15.6" x14ac:dyDescent="0.3">
      <c r="A7730" s="22" t="s">
        <v>6256</v>
      </c>
      <c r="B7730" s="22" t="s">
        <v>14269</v>
      </c>
      <c r="C7730" s="21" t="s">
        <v>9826</v>
      </c>
      <c r="D7730" s="21" t="s">
        <v>14270</v>
      </c>
    </row>
    <row r="7731" spans="1:4" ht="15.6" x14ac:dyDescent="0.3">
      <c r="A7731" s="2" t="s">
        <v>6256</v>
      </c>
      <c r="B7731" s="2" t="s">
        <v>14271</v>
      </c>
      <c r="C7731" s="3" t="s">
        <v>9826</v>
      </c>
      <c r="D7731" s="3" t="s">
        <v>14272</v>
      </c>
    </row>
    <row r="7732" spans="1:4" ht="15.6" x14ac:dyDescent="0.3">
      <c r="A7732" s="22" t="s">
        <v>6256</v>
      </c>
      <c r="B7732" s="22" t="s">
        <v>14273</v>
      </c>
      <c r="C7732" s="21" t="s">
        <v>9826</v>
      </c>
      <c r="D7732" s="21" t="s">
        <v>14274</v>
      </c>
    </row>
    <row r="7733" spans="1:4" ht="15.6" x14ac:dyDescent="0.3">
      <c r="A7733" s="2" t="s">
        <v>6256</v>
      </c>
      <c r="B7733" s="2" t="s">
        <v>14275</v>
      </c>
      <c r="C7733" s="3" t="s">
        <v>9826</v>
      </c>
      <c r="D7733" s="3" t="s">
        <v>14276</v>
      </c>
    </row>
    <row r="7734" spans="1:4" ht="15.6" x14ac:dyDescent="0.3">
      <c r="A7734" s="22" t="s">
        <v>6256</v>
      </c>
      <c r="B7734" s="22" t="s">
        <v>14277</v>
      </c>
      <c r="C7734" s="21" t="s">
        <v>9826</v>
      </c>
      <c r="D7734" s="21" t="s">
        <v>14278</v>
      </c>
    </row>
    <row r="7735" spans="1:4" ht="15.6" x14ac:dyDescent="0.3">
      <c r="A7735" s="2" t="s">
        <v>6256</v>
      </c>
      <c r="B7735" s="2" t="s">
        <v>14279</v>
      </c>
      <c r="C7735" s="3" t="s">
        <v>9826</v>
      </c>
      <c r="D7735" s="3" t="s">
        <v>14280</v>
      </c>
    </row>
    <row r="7736" spans="1:4" ht="15.6" x14ac:dyDescent="0.3">
      <c r="A7736" s="22" t="s">
        <v>6256</v>
      </c>
      <c r="B7736" s="22" t="s">
        <v>14281</v>
      </c>
      <c r="C7736" s="21" t="s">
        <v>9826</v>
      </c>
      <c r="D7736" s="21" t="s">
        <v>14282</v>
      </c>
    </row>
    <row r="7737" spans="1:4" ht="15.6" x14ac:dyDescent="0.3">
      <c r="A7737" s="2" t="s">
        <v>6256</v>
      </c>
      <c r="B7737" s="2" t="s">
        <v>14283</v>
      </c>
      <c r="C7737" s="3" t="s">
        <v>9826</v>
      </c>
      <c r="D7737" s="3" t="s">
        <v>14284</v>
      </c>
    </row>
    <row r="7738" spans="1:4" ht="15.6" x14ac:dyDescent="0.3">
      <c r="A7738" s="22" t="s">
        <v>6256</v>
      </c>
      <c r="B7738" s="22" t="s">
        <v>14285</v>
      </c>
      <c r="C7738" s="21" t="s">
        <v>9826</v>
      </c>
      <c r="D7738" s="21" t="s">
        <v>14286</v>
      </c>
    </row>
    <row r="7739" spans="1:4" ht="15.6" x14ac:dyDescent="0.3">
      <c r="A7739" s="2" t="s">
        <v>6256</v>
      </c>
      <c r="B7739" s="2" t="s">
        <v>14288</v>
      </c>
      <c r="C7739" s="3" t="s">
        <v>14287</v>
      </c>
      <c r="D7739" s="3" t="s">
        <v>14289</v>
      </c>
    </row>
    <row r="7740" spans="1:4" ht="15.6" x14ac:dyDescent="0.3">
      <c r="A7740" s="22" t="s">
        <v>6256</v>
      </c>
      <c r="B7740" s="22" t="s">
        <v>14291</v>
      </c>
      <c r="C7740" s="21" t="s">
        <v>14290</v>
      </c>
      <c r="D7740" s="21" t="s">
        <v>14292</v>
      </c>
    </row>
    <row r="7741" spans="1:4" ht="15.6" x14ac:dyDescent="0.3">
      <c r="A7741" s="2" t="s">
        <v>6256</v>
      </c>
      <c r="B7741" s="2" t="s">
        <v>14293</v>
      </c>
      <c r="C7741" s="3" t="s">
        <v>8951</v>
      </c>
      <c r="D7741" s="3" t="s">
        <v>14294</v>
      </c>
    </row>
    <row r="7742" spans="1:4" ht="15.6" x14ac:dyDescent="0.3">
      <c r="A7742" s="22" t="s">
        <v>6256</v>
      </c>
      <c r="B7742" s="22" t="s">
        <v>14295</v>
      </c>
      <c r="C7742" s="21" t="s">
        <v>8951</v>
      </c>
      <c r="D7742" s="21" t="s">
        <v>14296</v>
      </c>
    </row>
    <row r="7743" spans="1:4" ht="15.6" x14ac:dyDescent="0.3">
      <c r="A7743" s="2" t="s">
        <v>6256</v>
      </c>
      <c r="B7743" s="2" t="s">
        <v>14297</v>
      </c>
      <c r="C7743" s="3" t="s">
        <v>8951</v>
      </c>
      <c r="D7743" s="3" t="s">
        <v>14298</v>
      </c>
    </row>
    <row r="7744" spans="1:4" ht="15.6" x14ac:dyDescent="0.3">
      <c r="A7744" s="22" t="s">
        <v>6256</v>
      </c>
      <c r="B7744" s="22" t="s">
        <v>14299</v>
      </c>
      <c r="C7744" s="21" t="s">
        <v>8951</v>
      </c>
      <c r="D7744" s="21" t="s">
        <v>14300</v>
      </c>
    </row>
    <row r="7745" spans="1:4" ht="15.6" x14ac:dyDescent="0.3">
      <c r="A7745" s="2" t="s">
        <v>6256</v>
      </c>
      <c r="B7745" s="2" t="s">
        <v>14301</v>
      </c>
      <c r="C7745" s="3" t="s">
        <v>8951</v>
      </c>
      <c r="D7745" s="3" t="s">
        <v>14302</v>
      </c>
    </row>
    <row r="7746" spans="1:4" ht="15.6" x14ac:dyDescent="0.3">
      <c r="A7746" s="22" t="s">
        <v>6256</v>
      </c>
      <c r="B7746" s="22" t="s">
        <v>14303</v>
      </c>
      <c r="C7746" s="21" t="s">
        <v>8951</v>
      </c>
      <c r="D7746" s="21" t="s">
        <v>14304</v>
      </c>
    </row>
    <row r="7747" spans="1:4" ht="15.6" x14ac:dyDescent="0.3">
      <c r="A7747" s="2" t="s">
        <v>6256</v>
      </c>
      <c r="B7747" s="2" t="s">
        <v>14305</v>
      </c>
      <c r="C7747" s="3" t="s">
        <v>8951</v>
      </c>
      <c r="D7747" s="3" t="s">
        <v>14306</v>
      </c>
    </row>
    <row r="7748" spans="1:4" ht="15.6" x14ac:dyDescent="0.3">
      <c r="A7748" s="22" t="s">
        <v>6256</v>
      </c>
      <c r="B7748" s="22" t="s">
        <v>14307</v>
      </c>
      <c r="C7748" s="21" t="s">
        <v>8951</v>
      </c>
      <c r="D7748" s="21" t="s">
        <v>14308</v>
      </c>
    </row>
    <row r="7749" spans="1:4" ht="15.6" x14ac:dyDescent="0.3">
      <c r="A7749" s="2" t="s">
        <v>6256</v>
      </c>
      <c r="B7749" s="2" t="s">
        <v>14309</v>
      </c>
      <c r="C7749" s="3" t="s">
        <v>8951</v>
      </c>
      <c r="D7749" s="3" t="s">
        <v>14310</v>
      </c>
    </row>
    <row r="7750" spans="1:4" ht="15.6" x14ac:dyDescent="0.3">
      <c r="A7750" s="22" t="s">
        <v>6256</v>
      </c>
      <c r="B7750" s="22" t="s">
        <v>14311</v>
      </c>
      <c r="C7750" s="21" t="s">
        <v>8951</v>
      </c>
      <c r="D7750" s="21" t="s">
        <v>14312</v>
      </c>
    </row>
    <row r="7751" spans="1:4" ht="15.6" x14ac:dyDescent="0.3">
      <c r="A7751" s="2" t="s">
        <v>6256</v>
      </c>
      <c r="B7751" s="2" t="s">
        <v>14313</v>
      </c>
      <c r="C7751" s="3" t="s">
        <v>8951</v>
      </c>
      <c r="D7751" s="3" t="s">
        <v>14314</v>
      </c>
    </row>
    <row r="7752" spans="1:4" ht="15.6" x14ac:dyDescent="0.3">
      <c r="A7752" s="22" t="s">
        <v>6256</v>
      </c>
      <c r="B7752" s="22" t="s">
        <v>14315</v>
      </c>
      <c r="C7752" s="21" t="s">
        <v>8951</v>
      </c>
      <c r="D7752" s="21" t="s">
        <v>14316</v>
      </c>
    </row>
    <row r="7753" spans="1:4" ht="15.6" x14ac:dyDescent="0.3">
      <c r="A7753" s="2" t="s">
        <v>6256</v>
      </c>
      <c r="B7753" s="2" t="s">
        <v>14317</v>
      </c>
      <c r="C7753" s="3" t="s">
        <v>8951</v>
      </c>
      <c r="D7753" s="3" t="s">
        <v>14318</v>
      </c>
    </row>
    <row r="7754" spans="1:4" ht="15.6" x14ac:dyDescent="0.3">
      <c r="A7754" s="22" t="s">
        <v>6256</v>
      </c>
      <c r="B7754" s="22" t="s">
        <v>14319</v>
      </c>
      <c r="C7754" s="21" t="s">
        <v>8951</v>
      </c>
      <c r="D7754" s="21" t="s">
        <v>14320</v>
      </c>
    </row>
    <row r="7755" spans="1:4" ht="15.6" x14ac:dyDescent="0.3">
      <c r="A7755" s="2" t="s">
        <v>6256</v>
      </c>
      <c r="B7755" s="2" t="s">
        <v>14321</v>
      </c>
      <c r="C7755" s="3" t="s">
        <v>8951</v>
      </c>
      <c r="D7755" s="3" t="s">
        <v>14322</v>
      </c>
    </row>
    <row r="7756" spans="1:4" ht="15.6" x14ac:dyDescent="0.3">
      <c r="A7756" s="22" t="s">
        <v>6256</v>
      </c>
      <c r="B7756" s="22" t="s">
        <v>14323</v>
      </c>
      <c r="C7756" s="21" t="s">
        <v>10787</v>
      </c>
      <c r="D7756" s="21" t="s">
        <v>14324</v>
      </c>
    </row>
    <row r="7757" spans="1:4" ht="15.6" x14ac:dyDescent="0.3">
      <c r="A7757" s="2" t="s">
        <v>6256</v>
      </c>
      <c r="B7757" s="2" t="s">
        <v>14326</v>
      </c>
      <c r="C7757" s="3" t="s">
        <v>14325</v>
      </c>
      <c r="D7757" s="3" t="s">
        <v>14327</v>
      </c>
    </row>
    <row r="7758" spans="1:4" ht="15.6" x14ac:dyDescent="0.3">
      <c r="A7758" s="22" t="s">
        <v>6256</v>
      </c>
      <c r="B7758" s="22" t="s">
        <v>14328</v>
      </c>
      <c r="C7758" s="21" t="s">
        <v>14325</v>
      </c>
      <c r="D7758" s="21" t="s">
        <v>14329</v>
      </c>
    </row>
    <row r="7759" spans="1:4" ht="15.6" x14ac:dyDescent="0.3">
      <c r="A7759" s="2" t="s">
        <v>6256</v>
      </c>
      <c r="B7759" s="2" t="s">
        <v>14330</v>
      </c>
      <c r="C7759" s="3" t="s">
        <v>14325</v>
      </c>
      <c r="D7759" s="3" t="s">
        <v>14331</v>
      </c>
    </row>
    <row r="7760" spans="1:4" ht="15.6" x14ac:dyDescent="0.3">
      <c r="A7760" s="22" t="s">
        <v>6256</v>
      </c>
      <c r="B7760" s="22" t="s">
        <v>14332</v>
      </c>
      <c r="C7760" s="21" t="s">
        <v>14325</v>
      </c>
      <c r="D7760" s="21" t="s">
        <v>13142</v>
      </c>
    </row>
    <row r="7761" spans="1:4" ht="15.6" x14ac:dyDescent="0.3">
      <c r="A7761" s="2" t="s">
        <v>6256</v>
      </c>
      <c r="B7761" s="2" t="s">
        <v>14333</v>
      </c>
      <c r="C7761" s="3" t="s">
        <v>14325</v>
      </c>
      <c r="D7761" s="3" t="s">
        <v>14334</v>
      </c>
    </row>
    <row r="7762" spans="1:4" ht="15.6" x14ac:dyDescent="0.3">
      <c r="A7762" s="22" t="s">
        <v>6256</v>
      </c>
      <c r="B7762" s="22" t="s">
        <v>14336</v>
      </c>
      <c r="C7762" s="21" t="s">
        <v>14335</v>
      </c>
      <c r="D7762" s="21" t="s">
        <v>14337</v>
      </c>
    </row>
    <row r="7763" spans="1:4" ht="15.6" x14ac:dyDescent="0.3">
      <c r="A7763" s="2" t="s">
        <v>6256</v>
      </c>
      <c r="B7763" s="2" t="s">
        <v>14339</v>
      </c>
      <c r="C7763" s="3" t="s">
        <v>14338</v>
      </c>
      <c r="D7763" s="3" t="s">
        <v>14340</v>
      </c>
    </row>
    <row r="7764" spans="1:4" ht="15.6" x14ac:dyDescent="0.3">
      <c r="A7764" s="22" t="s">
        <v>6256</v>
      </c>
      <c r="B7764" s="22" t="s">
        <v>14341</v>
      </c>
      <c r="C7764" s="21" t="s">
        <v>11417</v>
      </c>
      <c r="D7764" s="21" t="s">
        <v>14342</v>
      </c>
    </row>
    <row r="7765" spans="1:4" ht="15.6" x14ac:dyDescent="0.3">
      <c r="A7765" s="2" t="s">
        <v>6256</v>
      </c>
      <c r="B7765" s="2" t="s">
        <v>14343</v>
      </c>
      <c r="C7765" s="3" t="s">
        <v>12835</v>
      </c>
      <c r="D7765" s="3" t="s">
        <v>14344</v>
      </c>
    </row>
    <row r="7766" spans="1:4" ht="15.6" x14ac:dyDescent="0.3">
      <c r="A7766" s="22" t="s">
        <v>6256</v>
      </c>
      <c r="B7766" s="22" t="s">
        <v>14345</v>
      </c>
      <c r="C7766" s="21" t="s">
        <v>12715</v>
      </c>
      <c r="D7766" s="21" t="s">
        <v>12034</v>
      </c>
    </row>
    <row r="7767" spans="1:4" ht="15.6" x14ac:dyDescent="0.3">
      <c r="A7767" s="2" t="s">
        <v>6256</v>
      </c>
      <c r="B7767" s="2" t="s">
        <v>14346</v>
      </c>
      <c r="C7767" s="3" t="s">
        <v>12715</v>
      </c>
      <c r="D7767" s="3" t="s">
        <v>14347</v>
      </c>
    </row>
    <row r="7768" spans="1:4" ht="15.6" x14ac:dyDescent="0.3">
      <c r="A7768" s="22" t="s">
        <v>6256</v>
      </c>
      <c r="B7768" s="22" t="s">
        <v>14348</v>
      </c>
      <c r="C7768" s="21" t="s">
        <v>12715</v>
      </c>
      <c r="D7768" s="21" t="s">
        <v>14349</v>
      </c>
    </row>
    <row r="7769" spans="1:4" ht="15.6" x14ac:dyDescent="0.3">
      <c r="A7769" s="2" t="s">
        <v>6256</v>
      </c>
      <c r="B7769" s="2" t="s">
        <v>14351</v>
      </c>
      <c r="C7769" s="3" t="s">
        <v>14350</v>
      </c>
      <c r="D7769" s="3" t="s">
        <v>7717</v>
      </c>
    </row>
    <row r="7770" spans="1:4" ht="15.6" x14ac:dyDescent="0.3">
      <c r="A7770" s="22" t="s">
        <v>6256</v>
      </c>
      <c r="B7770" s="22" t="s">
        <v>14352</v>
      </c>
      <c r="C7770" s="21" t="s">
        <v>10637</v>
      </c>
      <c r="D7770" s="21" t="s">
        <v>14353</v>
      </c>
    </row>
    <row r="7771" spans="1:4" ht="15.6" x14ac:dyDescent="0.3">
      <c r="A7771" s="2" t="s">
        <v>6256</v>
      </c>
      <c r="B7771" s="2" t="s">
        <v>14354</v>
      </c>
      <c r="C7771" s="3" t="s">
        <v>10637</v>
      </c>
      <c r="D7771" s="3" t="s">
        <v>14355</v>
      </c>
    </row>
    <row r="7772" spans="1:4" ht="15.6" x14ac:dyDescent="0.3">
      <c r="A7772" s="22" t="s">
        <v>6256</v>
      </c>
      <c r="B7772" s="22" t="s">
        <v>14357</v>
      </c>
      <c r="C7772" s="21" t="s">
        <v>14356</v>
      </c>
      <c r="D7772" s="21" t="s">
        <v>14358</v>
      </c>
    </row>
    <row r="7773" spans="1:4" ht="15.6" x14ac:dyDescent="0.3">
      <c r="A7773" s="2" t="s">
        <v>6256</v>
      </c>
      <c r="B7773" s="2" t="s">
        <v>14359</v>
      </c>
      <c r="C7773" s="3" t="s">
        <v>11420</v>
      </c>
      <c r="D7773" s="3" t="s">
        <v>14360</v>
      </c>
    </row>
    <row r="7774" spans="1:4" ht="15.6" x14ac:dyDescent="0.3">
      <c r="A7774" s="22" t="s">
        <v>6256</v>
      </c>
      <c r="B7774" s="22" t="s">
        <v>14361</v>
      </c>
      <c r="C7774" s="21" t="s">
        <v>10206</v>
      </c>
      <c r="D7774" s="21" t="s">
        <v>14362</v>
      </c>
    </row>
    <row r="7775" spans="1:4" ht="15.6" x14ac:dyDescent="0.3">
      <c r="A7775" s="2" t="s">
        <v>6256</v>
      </c>
      <c r="B7775" s="2" t="s">
        <v>14363</v>
      </c>
      <c r="C7775" s="3" t="s">
        <v>10206</v>
      </c>
      <c r="D7775" s="3" t="s">
        <v>14364</v>
      </c>
    </row>
    <row r="7776" spans="1:4" ht="15.6" x14ac:dyDescent="0.3">
      <c r="A7776" s="22" t="s">
        <v>6256</v>
      </c>
      <c r="B7776" s="22" t="s">
        <v>14365</v>
      </c>
      <c r="C7776" s="21" t="s">
        <v>10206</v>
      </c>
      <c r="D7776" s="21" t="s">
        <v>14366</v>
      </c>
    </row>
    <row r="7777" spans="1:4" ht="15.6" x14ac:dyDescent="0.3">
      <c r="A7777" s="2" t="s">
        <v>6256</v>
      </c>
      <c r="B7777" s="2" t="s">
        <v>14367</v>
      </c>
      <c r="C7777" s="3" t="s">
        <v>10206</v>
      </c>
      <c r="D7777" s="3" t="s">
        <v>14368</v>
      </c>
    </row>
    <row r="7778" spans="1:4" ht="15.6" x14ac:dyDescent="0.3">
      <c r="A7778" s="22" t="s">
        <v>6256</v>
      </c>
      <c r="B7778" s="22" t="s">
        <v>14369</v>
      </c>
      <c r="C7778" s="21" t="s">
        <v>10206</v>
      </c>
      <c r="D7778" s="21" t="s">
        <v>14370</v>
      </c>
    </row>
    <row r="7779" spans="1:4" ht="15.6" x14ac:dyDescent="0.3">
      <c r="A7779" s="2" t="s">
        <v>6256</v>
      </c>
      <c r="B7779" s="2" t="s">
        <v>14371</v>
      </c>
      <c r="C7779" s="3" t="s">
        <v>10206</v>
      </c>
      <c r="D7779" s="3" t="s">
        <v>14372</v>
      </c>
    </row>
    <row r="7780" spans="1:4" ht="15.6" x14ac:dyDescent="0.3">
      <c r="A7780" s="22" t="s">
        <v>6256</v>
      </c>
      <c r="B7780" s="22" t="s">
        <v>14373</v>
      </c>
      <c r="C7780" s="21" t="s">
        <v>9181</v>
      </c>
      <c r="D7780" s="21" t="s">
        <v>13594</v>
      </c>
    </row>
    <row r="7781" spans="1:4" ht="15.6" x14ac:dyDescent="0.3">
      <c r="A7781" s="2" t="s">
        <v>6256</v>
      </c>
      <c r="B7781" s="2" t="s">
        <v>14374</v>
      </c>
      <c r="C7781" s="3" t="s">
        <v>9181</v>
      </c>
      <c r="D7781" s="3" t="s">
        <v>14375</v>
      </c>
    </row>
    <row r="7782" spans="1:4" ht="15.6" x14ac:dyDescent="0.3">
      <c r="A7782" s="22" t="s">
        <v>6256</v>
      </c>
      <c r="B7782" s="22" t="s">
        <v>14376</v>
      </c>
      <c r="C7782" s="21" t="s">
        <v>8958</v>
      </c>
      <c r="D7782" s="21" t="s">
        <v>14377</v>
      </c>
    </row>
    <row r="7783" spans="1:4" ht="15.6" x14ac:dyDescent="0.3">
      <c r="A7783" s="2" t="s">
        <v>6256</v>
      </c>
      <c r="B7783" s="2" t="s">
        <v>14378</v>
      </c>
      <c r="C7783" s="3" t="s">
        <v>8958</v>
      </c>
      <c r="D7783" s="3" t="s">
        <v>14379</v>
      </c>
    </row>
    <row r="7784" spans="1:4" ht="15.6" x14ac:dyDescent="0.3">
      <c r="A7784" s="22" t="s">
        <v>6256</v>
      </c>
      <c r="B7784" s="22" t="s">
        <v>14380</v>
      </c>
      <c r="C7784" s="21" t="s">
        <v>8958</v>
      </c>
      <c r="D7784" s="21" t="s">
        <v>14381</v>
      </c>
    </row>
    <row r="7785" spans="1:4" ht="15.6" x14ac:dyDescent="0.3">
      <c r="A7785" s="2" t="s">
        <v>6256</v>
      </c>
      <c r="B7785" s="2" t="s">
        <v>14382</v>
      </c>
      <c r="C7785" s="3" t="s">
        <v>8958</v>
      </c>
      <c r="D7785" s="3" t="s">
        <v>14383</v>
      </c>
    </row>
    <row r="7786" spans="1:4" ht="15.6" x14ac:dyDescent="0.3">
      <c r="A7786" s="22" t="s">
        <v>6256</v>
      </c>
      <c r="B7786" s="22" t="s">
        <v>14384</v>
      </c>
      <c r="C7786" s="21" t="s">
        <v>8958</v>
      </c>
      <c r="D7786" s="21" t="s">
        <v>14385</v>
      </c>
    </row>
    <row r="7787" spans="1:4" ht="15.6" x14ac:dyDescent="0.3">
      <c r="A7787" s="2" t="s">
        <v>6256</v>
      </c>
      <c r="B7787" s="2" t="s">
        <v>14386</v>
      </c>
      <c r="C7787" s="3" t="s">
        <v>8958</v>
      </c>
      <c r="D7787" s="3" t="s">
        <v>14387</v>
      </c>
    </row>
    <row r="7788" spans="1:4" ht="15.6" x14ac:dyDescent="0.3">
      <c r="A7788" s="22" t="s">
        <v>6256</v>
      </c>
      <c r="B7788" s="22" t="s">
        <v>14388</v>
      </c>
      <c r="C7788" s="21" t="s">
        <v>8958</v>
      </c>
      <c r="D7788" s="21" t="s">
        <v>14389</v>
      </c>
    </row>
    <row r="7789" spans="1:4" ht="15.6" x14ac:dyDescent="0.3">
      <c r="A7789" s="2" t="s">
        <v>6256</v>
      </c>
      <c r="B7789" s="2" t="s">
        <v>14390</v>
      </c>
      <c r="C7789" s="3" t="s">
        <v>8958</v>
      </c>
      <c r="D7789" s="3" t="s">
        <v>14391</v>
      </c>
    </row>
    <row r="7790" spans="1:4" ht="15.6" x14ac:dyDescent="0.3">
      <c r="A7790" s="22" t="s">
        <v>6256</v>
      </c>
      <c r="B7790" s="22" t="s">
        <v>14392</v>
      </c>
      <c r="C7790" s="21" t="s">
        <v>8958</v>
      </c>
      <c r="D7790" s="21" t="s">
        <v>14393</v>
      </c>
    </row>
    <row r="7791" spans="1:4" ht="15.6" x14ac:dyDescent="0.3">
      <c r="A7791" s="2" t="s">
        <v>6256</v>
      </c>
      <c r="B7791" s="2" t="s">
        <v>14394</v>
      </c>
      <c r="C7791" s="3" t="s">
        <v>11422</v>
      </c>
      <c r="D7791" s="3" t="s">
        <v>14395</v>
      </c>
    </row>
    <row r="7792" spans="1:4" ht="15.6" x14ac:dyDescent="0.3">
      <c r="A7792" s="22" t="s">
        <v>6256</v>
      </c>
      <c r="B7792" s="22" t="s">
        <v>14397</v>
      </c>
      <c r="C7792" s="21" t="s">
        <v>14396</v>
      </c>
      <c r="D7792" s="21" t="s">
        <v>10414</v>
      </c>
    </row>
    <row r="7793" spans="1:4" ht="15.6" x14ac:dyDescent="0.3">
      <c r="A7793" s="2" t="s">
        <v>6256</v>
      </c>
      <c r="B7793" s="2" t="s">
        <v>14399</v>
      </c>
      <c r="C7793" s="3" t="s">
        <v>14398</v>
      </c>
      <c r="D7793" s="3" t="s">
        <v>14400</v>
      </c>
    </row>
    <row r="7794" spans="1:4" ht="15.6" x14ac:dyDescent="0.3">
      <c r="A7794" s="22" t="s">
        <v>6256</v>
      </c>
      <c r="B7794" s="22" t="s">
        <v>14401</v>
      </c>
      <c r="C7794" s="21" t="s">
        <v>9502</v>
      </c>
      <c r="D7794" s="21" t="s">
        <v>14038</v>
      </c>
    </row>
    <row r="7795" spans="1:4" ht="15.6" x14ac:dyDescent="0.3">
      <c r="A7795" s="2" t="s">
        <v>6256</v>
      </c>
      <c r="B7795" s="2" t="s">
        <v>14402</v>
      </c>
      <c r="C7795" s="3" t="s">
        <v>9502</v>
      </c>
      <c r="D7795" s="3" t="s">
        <v>14403</v>
      </c>
    </row>
    <row r="7796" spans="1:4" ht="15.6" x14ac:dyDescent="0.3">
      <c r="A7796" s="22" t="s">
        <v>6256</v>
      </c>
      <c r="B7796" s="22" t="s">
        <v>14405</v>
      </c>
      <c r="C7796" s="21" t="s">
        <v>14404</v>
      </c>
      <c r="D7796" s="21" t="s">
        <v>14406</v>
      </c>
    </row>
    <row r="7797" spans="1:4" ht="15.6" x14ac:dyDescent="0.3">
      <c r="A7797" s="2" t="s">
        <v>6256</v>
      </c>
      <c r="B7797" s="2" t="s">
        <v>14407</v>
      </c>
      <c r="C7797" s="3" t="s">
        <v>14404</v>
      </c>
      <c r="D7797" s="3" t="s">
        <v>14408</v>
      </c>
    </row>
    <row r="7798" spans="1:4" ht="15.6" x14ac:dyDescent="0.3">
      <c r="A7798" s="22" t="s">
        <v>6256</v>
      </c>
      <c r="B7798" s="22" t="s">
        <v>14409</v>
      </c>
      <c r="C7798" s="21" t="s">
        <v>14404</v>
      </c>
      <c r="D7798" s="21" t="s">
        <v>14410</v>
      </c>
    </row>
    <row r="7799" spans="1:4" ht="15.6" x14ac:dyDescent="0.3">
      <c r="A7799" s="2" t="s">
        <v>6256</v>
      </c>
      <c r="B7799" s="2" t="s">
        <v>14412</v>
      </c>
      <c r="C7799" s="3" t="s">
        <v>14411</v>
      </c>
      <c r="D7799" s="3" t="s">
        <v>14413</v>
      </c>
    </row>
    <row r="7800" spans="1:4" ht="15.6" x14ac:dyDescent="0.3">
      <c r="A7800" s="22" t="s">
        <v>6256</v>
      </c>
      <c r="B7800" s="22" t="s">
        <v>14415</v>
      </c>
      <c r="C7800" s="21" t="s">
        <v>14414</v>
      </c>
      <c r="D7800" s="21" t="s">
        <v>14416</v>
      </c>
    </row>
    <row r="7801" spans="1:4" ht="15.6" x14ac:dyDescent="0.3">
      <c r="A7801" s="2" t="s">
        <v>6256</v>
      </c>
      <c r="B7801" s="2" t="s">
        <v>14417</v>
      </c>
      <c r="C7801" s="3" t="s">
        <v>14414</v>
      </c>
      <c r="D7801" s="3" t="s">
        <v>14418</v>
      </c>
    </row>
    <row r="7802" spans="1:4" ht="15.6" x14ac:dyDescent="0.3">
      <c r="A7802" s="22" t="s">
        <v>6256</v>
      </c>
      <c r="B7802" s="22" t="s">
        <v>14419</v>
      </c>
      <c r="C7802" s="21" t="s">
        <v>14414</v>
      </c>
      <c r="D7802" s="21" t="s">
        <v>14420</v>
      </c>
    </row>
    <row r="7803" spans="1:4" ht="15.6" x14ac:dyDescent="0.3">
      <c r="A7803" s="2" t="s">
        <v>6256</v>
      </c>
      <c r="B7803" s="2" t="s">
        <v>14421</v>
      </c>
      <c r="C7803" s="3" t="s">
        <v>14414</v>
      </c>
      <c r="D7803" s="3" t="s">
        <v>14422</v>
      </c>
    </row>
    <row r="7804" spans="1:4" ht="15.6" x14ac:dyDescent="0.3">
      <c r="A7804" s="22" t="s">
        <v>6256</v>
      </c>
      <c r="B7804" s="22" t="s">
        <v>14423</v>
      </c>
      <c r="C7804" s="21" t="s">
        <v>10417</v>
      </c>
      <c r="D7804" s="21" t="s">
        <v>14424</v>
      </c>
    </row>
    <row r="7805" spans="1:4" ht="15.6" x14ac:dyDescent="0.3">
      <c r="A7805" s="2" t="s">
        <v>6256</v>
      </c>
      <c r="B7805" s="2" t="s">
        <v>14425</v>
      </c>
      <c r="C7805" s="3" t="s">
        <v>11059</v>
      </c>
      <c r="D7805" s="3" t="s">
        <v>14426</v>
      </c>
    </row>
    <row r="7806" spans="1:4" ht="15.6" x14ac:dyDescent="0.3">
      <c r="A7806" s="22" t="s">
        <v>6256</v>
      </c>
      <c r="B7806" s="22" t="s">
        <v>14428</v>
      </c>
      <c r="C7806" s="21" t="s">
        <v>14427</v>
      </c>
      <c r="D7806" s="21" t="s">
        <v>14429</v>
      </c>
    </row>
    <row r="7807" spans="1:4" ht="15.6" x14ac:dyDescent="0.3">
      <c r="A7807" s="2" t="s">
        <v>6256</v>
      </c>
      <c r="B7807" s="2" t="s">
        <v>14430</v>
      </c>
      <c r="C7807" s="3" t="s">
        <v>11061</v>
      </c>
      <c r="D7807" s="3" t="s">
        <v>10085</v>
      </c>
    </row>
    <row r="7808" spans="1:4" ht="15.6" x14ac:dyDescent="0.3">
      <c r="A7808" s="22" t="s">
        <v>6256</v>
      </c>
      <c r="B7808" s="22" t="s">
        <v>14431</v>
      </c>
      <c r="C7808" s="21" t="s">
        <v>11061</v>
      </c>
      <c r="D7808" s="21" t="s">
        <v>10554</v>
      </c>
    </row>
    <row r="7809" spans="1:4" ht="15.6" x14ac:dyDescent="0.3">
      <c r="A7809" s="2" t="s">
        <v>6256</v>
      </c>
      <c r="B7809" s="2" t="s">
        <v>14432</v>
      </c>
      <c r="C7809" s="3" t="s">
        <v>11061</v>
      </c>
      <c r="D7809" s="3" t="s">
        <v>14433</v>
      </c>
    </row>
    <row r="7810" spans="1:4" ht="15.6" x14ac:dyDescent="0.3">
      <c r="A7810" s="22" t="s">
        <v>6256</v>
      </c>
      <c r="B7810" s="22" t="s">
        <v>14434</v>
      </c>
      <c r="C7810" s="21" t="s">
        <v>10797</v>
      </c>
      <c r="D7810" s="21" t="s">
        <v>14435</v>
      </c>
    </row>
    <row r="7811" spans="1:4" ht="15.6" x14ac:dyDescent="0.3">
      <c r="A7811" s="2" t="s">
        <v>6256</v>
      </c>
      <c r="B7811" s="2" t="s">
        <v>14437</v>
      </c>
      <c r="C7811" s="3" t="s">
        <v>14436</v>
      </c>
      <c r="D7811" s="3" t="s">
        <v>14438</v>
      </c>
    </row>
    <row r="7812" spans="1:4" ht="15.6" x14ac:dyDescent="0.3">
      <c r="A7812" s="22" t="s">
        <v>6256</v>
      </c>
      <c r="B7812" s="22" t="s">
        <v>14439</v>
      </c>
      <c r="C7812" s="21" t="s">
        <v>14436</v>
      </c>
      <c r="D7812" s="21" t="s">
        <v>14440</v>
      </c>
    </row>
    <row r="7813" spans="1:4" ht="15.6" x14ac:dyDescent="0.3">
      <c r="A7813" s="2" t="s">
        <v>6256</v>
      </c>
      <c r="B7813" s="2" t="s">
        <v>14442</v>
      </c>
      <c r="C7813" s="3" t="s">
        <v>14441</v>
      </c>
      <c r="D7813" s="3" t="s">
        <v>14443</v>
      </c>
    </row>
    <row r="7814" spans="1:4" ht="15.6" x14ac:dyDescent="0.3">
      <c r="A7814" s="22" t="s">
        <v>6256</v>
      </c>
      <c r="B7814" s="22" t="s">
        <v>14445</v>
      </c>
      <c r="C7814" s="21" t="s">
        <v>14444</v>
      </c>
      <c r="D7814" s="21" t="s">
        <v>14446</v>
      </c>
    </row>
    <row r="7815" spans="1:4" ht="15.6" x14ac:dyDescent="0.3">
      <c r="A7815" s="2" t="s">
        <v>6256</v>
      </c>
      <c r="B7815" s="2" t="s">
        <v>14448</v>
      </c>
      <c r="C7815" s="3" t="s">
        <v>14447</v>
      </c>
      <c r="D7815" s="3" t="s">
        <v>14449</v>
      </c>
    </row>
    <row r="7816" spans="1:4" ht="15.6" x14ac:dyDescent="0.3">
      <c r="A7816" s="22" t="s">
        <v>6256</v>
      </c>
      <c r="B7816" s="22" t="s">
        <v>14450</v>
      </c>
      <c r="C7816" s="21" t="s">
        <v>9190</v>
      </c>
      <c r="D7816" s="21" t="s">
        <v>14451</v>
      </c>
    </row>
    <row r="7817" spans="1:4" ht="15.6" x14ac:dyDescent="0.3">
      <c r="A7817" s="2" t="s">
        <v>6256</v>
      </c>
      <c r="B7817" s="2" t="s">
        <v>14453</v>
      </c>
      <c r="C7817" s="3" t="s">
        <v>14452</v>
      </c>
      <c r="D7817" s="3" t="s">
        <v>14454</v>
      </c>
    </row>
    <row r="7818" spans="1:4" ht="15.6" x14ac:dyDescent="0.3">
      <c r="A7818" s="22" t="s">
        <v>6256</v>
      </c>
      <c r="B7818" s="22" t="s">
        <v>14456</v>
      </c>
      <c r="C7818" s="21" t="s">
        <v>14455</v>
      </c>
      <c r="D7818" s="21" t="s">
        <v>14457</v>
      </c>
    </row>
    <row r="7819" spans="1:4" ht="15.6" x14ac:dyDescent="0.3">
      <c r="A7819" s="2" t="s">
        <v>6256</v>
      </c>
      <c r="B7819" s="2" t="s">
        <v>14459</v>
      </c>
      <c r="C7819" s="3" t="s">
        <v>14458</v>
      </c>
      <c r="D7819" s="3" t="s">
        <v>14460</v>
      </c>
    </row>
    <row r="7820" spans="1:4" ht="15.6" x14ac:dyDescent="0.3">
      <c r="A7820" s="22" t="s">
        <v>6256</v>
      </c>
      <c r="B7820" s="22" t="s">
        <v>14462</v>
      </c>
      <c r="C7820" s="21" t="s">
        <v>14461</v>
      </c>
      <c r="D7820" s="21" t="s">
        <v>14463</v>
      </c>
    </row>
    <row r="7821" spans="1:4" ht="15.6" x14ac:dyDescent="0.3">
      <c r="A7821" s="2" t="s">
        <v>6256</v>
      </c>
      <c r="B7821" s="2" t="s">
        <v>14464</v>
      </c>
      <c r="C7821" s="3" t="s">
        <v>14461</v>
      </c>
      <c r="D7821" s="3" t="s">
        <v>14465</v>
      </c>
    </row>
    <row r="7822" spans="1:4" ht="15.6" x14ac:dyDescent="0.3">
      <c r="A7822" s="22" t="s">
        <v>6256</v>
      </c>
      <c r="B7822" s="22" t="s">
        <v>14466</v>
      </c>
      <c r="C7822" s="21" t="s">
        <v>14461</v>
      </c>
      <c r="D7822" s="21" t="s">
        <v>14467</v>
      </c>
    </row>
    <row r="7823" spans="1:4" ht="15.6" x14ac:dyDescent="0.3">
      <c r="A7823" s="2" t="s">
        <v>6256</v>
      </c>
      <c r="B7823" s="2" t="s">
        <v>14468</v>
      </c>
      <c r="C7823" s="3" t="s">
        <v>9193</v>
      </c>
      <c r="D7823" s="3" t="s">
        <v>9916</v>
      </c>
    </row>
    <row r="7824" spans="1:4" ht="15.6" x14ac:dyDescent="0.3">
      <c r="A7824" s="22" t="s">
        <v>6256</v>
      </c>
      <c r="B7824" s="22" t="s">
        <v>14470</v>
      </c>
      <c r="C7824" s="21" t="s">
        <v>14469</v>
      </c>
      <c r="D7824" s="21" t="s">
        <v>14471</v>
      </c>
    </row>
    <row r="7825" spans="1:4" ht="15.6" x14ac:dyDescent="0.3">
      <c r="A7825" s="2" t="s">
        <v>6256</v>
      </c>
      <c r="B7825" s="2" t="s">
        <v>14473</v>
      </c>
      <c r="C7825" s="3" t="s">
        <v>14472</v>
      </c>
      <c r="D7825" s="3" t="s">
        <v>14474</v>
      </c>
    </row>
    <row r="7826" spans="1:4" ht="15.6" x14ac:dyDescent="0.3">
      <c r="A7826" s="22" t="s">
        <v>6256</v>
      </c>
      <c r="B7826" s="22" t="s">
        <v>14475</v>
      </c>
      <c r="C7826" s="21" t="s">
        <v>12228</v>
      </c>
      <c r="D7826" s="21" t="s">
        <v>14476</v>
      </c>
    </row>
    <row r="7827" spans="1:4" ht="15.6" x14ac:dyDescent="0.3">
      <c r="A7827" s="2" t="s">
        <v>6256</v>
      </c>
      <c r="B7827" s="2" t="s">
        <v>14477</v>
      </c>
      <c r="C7827" s="3" t="s">
        <v>9515</v>
      </c>
      <c r="D7827" s="3" t="s">
        <v>10773</v>
      </c>
    </row>
    <row r="7828" spans="1:4" ht="15.6" x14ac:dyDescent="0.3">
      <c r="A7828" s="22" t="s">
        <v>6256</v>
      </c>
      <c r="B7828" s="22" t="s">
        <v>14478</v>
      </c>
      <c r="C7828" s="21" t="s">
        <v>9515</v>
      </c>
      <c r="D7828" s="21" t="s">
        <v>14479</v>
      </c>
    </row>
    <row r="7829" spans="1:4" ht="15.6" x14ac:dyDescent="0.3">
      <c r="A7829" s="2" t="s">
        <v>6256</v>
      </c>
      <c r="B7829" s="2" t="s">
        <v>14480</v>
      </c>
      <c r="C7829" s="3" t="s">
        <v>9515</v>
      </c>
      <c r="D7829" s="3" t="s">
        <v>14481</v>
      </c>
    </row>
    <row r="7830" spans="1:4" ht="15.6" x14ac:dyDescent="0.3">
      <c r="A7830" s="22" t="s">
        <v>6256</v>
      </c>
      <c r="B7830" s="22" t="s">
        <v>14482</v>
      </c>
      <c r="C7830" s="21" t="s">
        <v>9515</v>
      </c>
      <c r="D7830" s="21" t="s">
        <v>14483</v>
      </c>
    </row>
    <row r="7831" spans="1:4" ht="15.6" x14ac:dyDescent="0.3">
      <c r="A7831" s="2" t="s">
        <v>6256</v>
      </c>
      <c r="B7831" s="2" t="s">
        <v>14484</v>
      </c>
      <c r="C7831" s="3" t="s">
        <v>9515</v>
      </c>
      <c r="D7831" s="3" t="s">
        <v>14485</v>
      </c>
    </row>
    <row r="7832" spans="1:4" ht="15.6" x14ac:dyDescent="0.3">
      <c r="A7832" s="22" t="s">
        <v>6256</v>
      </c>
      <c r="B7832" s="22" t="s">
        <v>14486</v>
      </c>
      <c r="C7832" s="21" t="s">
        <v>9515</v>
      </c>
      <c r="D7832" s="21" t="s">
        <v>14487</v>
      </c>
    </row>
    <row r="7833" spans="1:4" ht="15.6" x14ac:dyDescent="0.3">
      <c r="A7833" s="2" t="s">
        <v>6256</v>
      </c>
      <c r="B7833" s="2" t="s">
        <v>14488</v>
      </c>
      <c r="C7833" s="3" t="s">
        <v>9515</v>
      </c>
      <c r="D7833" s="3" t="s">
        <v>14489</v>
      </c>
    </row>
    <row r="7834" spans="1:4" ht="15.6" x14ac:dyDescent="0.3">
      <c r="A7834" s="22" t="s">
        <v>6256</v>
      </c>
      <c r="B7834" s="22" t="s">
        <v>14490</v>
      </c>
      <c r="C7834" s="21" t="s">
        <v>9515</v>
      </c>
      <c r="D7834" s="21" t="s">
        <v>14491</v>
      </c>
    </row>
    <row r="7835" spans="1:4" ht="15.6" x14ac:dyDescent="0.3">
      <c r="A7835" s="2" t="s">
        <v>6256</v>
      </c>
      <c r="B7835" s="2" t="s">
        <v>14492</v>
      </c>
      <c r="C7835" s="3" t="s">
        <v>9515</v>
      </c>
      <c r="D7835" s="3" t="s">
        <v>14493</v>
      </c>
    </row>
    <row r="7836" spans="1:4" ht="15.6" x14ac:dyDescent="0.3">
      <c r="A7836" s="22" t="s">
        <v>6256</v>
      </c>
      <c r="B7836" s="22" t="s">
        <v>14495</v>
      </c>
      <c r="C7836" s="21" t="s">
        <v>14494</v>
      </c>
      <c r="D7836" s="21" t="s">
        <v>14496</v>
      </c>
    </row>
    <row r="7837" spans="1:4" ht="15.6" x14ac:dyDescent="0.3">
      <c r="A7837" s="2" t="s">
        <v>6256</v>
      </c>
      <c r="B7837" s="2" t="s">
        <v>14497</v>
      </c>
      <c r="C7837" s="3" t="s">
        <v>12396</v>
      </c>
      <c r="D7837" s="3" t="s">
        <v>14498</v>
      </c>
    </row>
    <row r="7838" spans="1:4" ht="15.6" x14ac:dyDescent="0.3">
      <c r="A7838" s="22" t="s">
        <v>6256</v>
      </c>
      <c r="B7838" s="22" t="s">
        <v>14499</v>
      </c>
      <c r="C7838" s="21" t="s">
        <v>9196</v>
      </c>
      <c r="D7838" s="21" t="s">
        <v>14500</v>
      </c>
    </row>
    <row r="7839" spans="1:4" ht="15.6" x14ac:dyDescent="0.3">
      <c r="A7839" s="2" t="s">
        <v>6256</v>
      </c>
      <c r="B7839" s="2" t="s">
        <v>14502</v>
      </c>
      <c r="C7839" s="3" t="s">
        <v>14501</v>
      </c>
      <c r="D7839" s="3" t="s">
        <v>14503</v>
      </c>
    </row>
    <row r="7840" spans="1:4" ht="15.6" x14ac:dyDescent="0.3">
      <c r="A7840" s="22" t="s">
        <v>6256</v>
      </c>
      <c r="B7840" s="22" t="s">
        <v>14505</v>
      </c>
      <c r="C7840" s="21" t="s">
        <v>14504</v>
      </c>
      <c r="D7840" s="21" t="s">
        <v>14506</v>
      </c>
    </row>
    <row r="7841" spans="1:4" ht="15.6" x14ac:dyDescent="0.3">
      <c r="A7841" s="2" t="s">
        <v>6256</v>
      </c>
      <c r="B7841" s="2" t="s">
        <v>14507</v>
      </c>
      <c r="C7841" s="3" t="s">
        <v>8966</v>
      </c>
      <c r="D7841" s="3" t="s">
        <v>14508</v>
      </c>
    </row>
    <row r="7842" spans="1:4" ht="15.6" x14ac:dyDescent="0.3">
      <c r="A7842" s="22" t="s">
        <v>6256</v>
      </c>
      <c r="B7842" s="22" t="s">
        <v>14509</v>
      </c>
      <c r="C7842" s="21" t="s">
        <v>12877</v>
      </c>
      <c r="D7842" s="21" t="s">
        <v>14510</v>
      </c>
    </row>
    <row r="7843" spans="1:4" ht="15.6" x14ac:dyDescent="0.3">
      <c r="A7843" s="2" t="s">
        <v>6256</v>
      </c>
      <c r="B7843" s="2" t="s">
        <v>14512</v>
      </c>
      <c r="C7843" s="3" t="s">
        <v>14511</v>
      </c>
      <c r="D7843" s="3" t="s">
        <v>14513</v>
      </c>
    </row>
    <row r="7844" spans="1:4" ht="15.6" x14ac:dyDescent="0.3">
      <c r="A7844" s="22" t="s">
        <v>6256</v>
      </c>
      <c r="B7844" s="22" t="s">
        <v>14514</v>
      </c>
      <c r="C7844" s="21" t="s">
        <v>12838</v>
      </c>
      <c r="D7844" s="21" t="s">
        <v>12371</v>
      </c>
    </row>
    <row r="7845" spans="1:4" ht="15.6" x14ac:dyDescent="0.3">
      <c r="A7845" s="2" t="s">
        <v>6256</v>
      </c>
      <c r="B7845" s="2" t="s">
        <v>14515</v>
      </c>
      <c r="C7845" s="3" t="s">
        <v>12838</v>
      </c>
      <c r="D7845" s="3" t="s">
        <v>14516</v>
      </c>
    </row>
    <row r="7846" spans="1:4" ht="15.6" x14ac:dyDescent="0.3">
      <c r="A7846" s="22" t="s">
        <v>6256</v>
      </c>
      <c r="B7846" s="22" t="s">
        <v>14517</v>
      </c>
      <c r="C7846" s="21" t="s">
        <v>8972</v>
      </c>
      <c r="D7846" s="21" t="s">
        <v>14518</v>
      </c>
    </row>
    <row r="7847" spans="1:4" ht="15.6" x14ac:dyDescent="0.3">
      <c r="A7847" s="2" t="s">
        <v>6256</v>
      </c>
      <c r="B7847" s="2" t="s">
        <v>14519</v>
      </c>
      <c r="C7847" s="3" t="s">
        <v>8972</v>
      </c>
      <c r="D7847" s="3" t="s">
        <v>14520</v>
      </c>
    </row>
    <row r="7848" spans="1:4" ht="15.6" x14ac:dyDescent="0.3">
      <c r="A7848" s="22" t="s">
        <v>6256</v>
      </c>
      <c r="B7848" s="22" t="s">
        <v>14521</v>
      </c>
      <c r="C7848" s="21" t="s">
        <v>8972</v>
      </c>
      <c r="D7848" s="21" t="s">
        <v>14522</v>
      </c>
    </row>
    <row r="7849" spans="1:4" ht="15.6" x14ac:dyDescent="0.3">
      <c r="A7849" s="2" t="s">
        <v>6256</v>
      </c>
      <c r="B7849" s="2" t="s">
        <v>14523</v>
      </c>
      <c r="C7849" s="3" t="s">
        <v>8972</v>
      </c>
      <c r="D7849" s="3" t="s">
        <v>14524</v>
      </c>
    </row>
    <row r="7850" spans="1:4" ht="15.6" x14ac:dyDescent="0.3">
      <c r="A7850" s="22" t="s">
        <v>6256</v>
      </c>
      <c r="B7850" s="22" t="s">
        <v>14525</v>
      </c>
      <c r="C7850" s="21" t="s">
        <v>8972</v>
      </c>
      <c r="D7850" s="21" t="s">
        <v>14526</v>
      </c>
    </row>
    <row r="7851" spans="1:4" ht="15.6" x14ac:dyDescent="0.3">
      <c r="A7851" s="2" t="s">
        <v>6256</v>
      </c>
      <c r="B7851" s="2" t="s">
        <v>14527</v>
      </c>
      <c r="C7851" s="3" t="s">
        <v>8972</v>
      </c>
      <c r="D7851" s="3" t="s">
        <v>14528</v>
      </c>
    </row>
    <row r="7852" spans="1:4" ht="15.6" x14ac:dyDescent="0.3">
      <c r="A7852" s="22" t="s">
        <v>6256</v>
      </c>
      <c r="B7852" s="22" t="s">
        <v>14529</v>
      </c>
      <c r="C7852" s="21" t="s">
        <v>10428</v>
      </c>
      <c r="D7852" s="21" t="s">
        <v>14530</v>
      </c>
    </row>
    <row r="7853" spans="1:4" ht="15.6" x14ac:dyDescent="0.3">
      <c r="A7853" s="2" t="s">
        <v>6256</v>
      </c>
      <c r="B7853" s="2" t="s">
        <v>14532</v>
      </c>
      <c r="C7853" s="3" t="s">
        <v>14531</v>
      </c>
      <c r="D7853" s="3" t="s">
        <v>14533</v>
      </c>
    </row>
    <row r="7854" spans="1:4" ht="15.6" x14ac:dyDescent="0.3">
      <c r="A7854" s="22" t="s">
        <v>6256</v>
      </c>
      <c r="B7854" s="22" t="s">
        <v>14535</v>
      </c>
      <c r="C7854" s="21" t="s">
        <v>14534</v>
      </c>
      <c r="D7854" s="21" t="s">
        <v>14536</v>
      </c>
    </row>
    <row r="7855" spans="1:4" ht="15.6" x14ac:dyDescent="0.3">
      <c r="A7855" s="2" t="s">
        <v>6256</v>
      </c>
      <c r="B7855" s="2" t="s">
        <v>14538</v>
      </c>
      <c r="C7855" s="3" t="s">
        <v>14537</v>
      </c>
      <c r="D7855" s="3" t="s">
        <v>14539</v>
      </c>
    </row>
    <row r="7856" spans="1:4" ht="15.6" x14ac:dyDescent="0.3">
      <c r="A7856" s="22" t="s">
        <v>6256</v>
      </c>
      <c r="B7856" s="22" t="s">
        <v>14541</v>
      </c>
      <c r="C7856" s="21" t="s">
        <v>14540</v>
      </c>
      <c r="D7856" s="21" t="s">
        <v>12992</v>
      </c>
    </row>
    <row r="7857" spans="1:4" ht="15.6" x14ac:dyDescent="0.3">
      <c r="A7857" s="2" t="s">
        <v>6256</v>
      </c>
      <c r="B7857" s="2" t="s">
        <v>14542</v>
      </c>
      <c r="C7857" s="3" t="s">
        <v>10804</v>
      </c>
      <c r="D7857" s="3" t="s">
        <v>14543</v>
      </c>
    </row>
    <row r="7858" spans="1:4" ht="15.6" x14ac:dyDescent="0.3">
      <c r="A7858" s="22" t="s">
        <v>6256</v>
      </c>
      <c r="B7858" s="22" t="s">
        <v>14544</v>
      </c>
      <c r="C7858" s="21" t="s">
        <v>10804</v>
      </c>
      <c r="D7858" s="21" t="s">
        <v>14545</v>
      </c>
    </row>
    <row r="7859" spans="1:4" ht="15.6" x14ac:dyDescent="0.3">
      <c r="A7859" s="2" t="s">
        <v>6256</v>
      </c>
      <c r="B7859" s="2" t="s">
        <v>14546</v>
      </c>
      <c r="C7859" s="3" t="s">
        <v>10804</v>
      </c>
      <c r="D7859" s="3" t="s">
        <v>14547</v>
      </c>
    </row>
    <row r="7860" spans="1:4" ht="15.6" x14ac:dyDescent="0.3">
      <c r="A7860" s="22" t="s">
        <v>6256</v>
      </c>
      <c r="B7860" s="22" t="s">
        <v>14548</v>
      </c>
      <c r="C7860" s="21" t="s">
        <v>10804</v>
      </c>
      <c r="D7860" s="21" t="s">
        <v>14549</v>
      </c>
    </row>
    <row r="7861" spans="1:4" ht="15.6" x14ac:dyDescent="0.3">
      <c r="A7861" s="2" t="s">
        <v>6256</v>
      </c>
      <c r="B7861" s="2" t="s">
        <v>14551</v>
      </c>
      <c r="C7861" s="3" t="s">
        <v>14550</v>
      </c>
      <c r="D7861" s="3" t="s">
        <v>14552</v>
      </c>
    </row>
    <row r="7862" spans="1:4" ht="15.6" x14ac:dyDescent="0.3">
      <c r="A7862" s="22" t="s">
        <v>6256</v>
      </c>
      <c r="B7862" s="22" t="s">
        <v>14553</v>
      </c>
      <c r="C7862" s="21" t="s">
        <v>9843</v>
      </c>
      <c r="D7862" s="21" t="s">
        <v>14554</v>
      </c>
    </row>
    <row r="7863" spans="1:4" ht="15.6" x14ac:dyDescent="0.3">
      <c r="A7863" s="2" t="s">
        <v>6256</v>
      </c>
      <c r="B7863" s="2" t="s">
        <v>14556</v>
      </c>
      <c r="C7863" s="3" t="s">
        <v>14555</v>
      </c>
      <c r="D7863" s="3" t="s">
        <v>14557</v>
      </c>
    </row>
    <row r="7864" spans="1:4" ht="15.6" x14ac:dyDescent="0.3">
      <c r="A7864" s="22" t="s">
        <v>6256</v>
      </c>
      <c r="B7864" s="22" t="s">
        <v>14558</v>
      </c>
      <c r="C7864" s="21" t="s">
        <v>14555</v>
      </c>
      <c r="D7864" s="21" t="s">
        <v>14559</v>
      </c>
    </row>
    <row r="7865" spans="1:4" ht="15.6" x14ac:dyDescent="0.3">
      <c r="A7865" s="2" t="s">
        <v>6256</v>
      </c>
      <c r="B7865" s="2" t="s">
        <v>14561</v>
      </c>
      <c r="C7865" s="3" t="s">
        <v>14560</v>
      </c>
      <c r="D7865" s="3" t="s">
        <v>14562</v>
      </c>
    </row>
    <row r="7866" spans="1:4" ht="15.6" x14ac:dyDescent="0.3">
      <c r="A7866" s="22" t="s">
        <v>6256</v>
      </c>
      <c r="B7866" s="22" t="s">
        <v>14563</v>
      </c>
      <c r="C7866" s="21" t="s">
        <v>9202</v>
      </c>
      <c r="D7866" s="21" t="s">
        <v>14564</v>
      </c>
    </row>
    <row r="7867" spans="1:4" ht="15.6" x14ac:dyDescent="0.3">
      <c r="A7867" s="2" t="s">
        <v>6256</v>
      </c>
      <c r="B7867" s="2" t="s">
        <v>14565</v>
      </c>
      <c r="C7867" s="3" t="s">
        <v>9202</v>
      </c>
      <c r="D7867" s="3" t="s">
        <v>14566</v>
      </c>
    </row>
    <row r="7868" spans="1:4" ht="15.6" x14ac:dyDescent="0.3">
      <c r="A7868" s="22" t="s">
        <v>6256</v>
      </c>
      <c r="B7868" s="22" t="s">
        <v>14568</v>
      </c>
      <c r="C7868" s="21" t="s">
        <v>14567</v>
      </c>
      <c r="D7868" s="21" t="s">
        <v>14569</v>
      </c>
    </row>
    <row r="7869" spans="1:4" ht="15.6" x14ac:dyDescent="0.3">
      <c r="A7869" s="2" t="s">
        <v>6256</v>
      </c>
      <c r="B7869" s="2" t="s">
        <v>14570</v>
      </c>
      <c r="C7869" s="3" t="s">
        <v>14567</v>
      </c>
      <c r="D7869" s="3" t="s">
        <v>14571</v>
      </c>
    </row>
    <row r="7870" spans="1:4" ht="15.6" x14ac:dyDescent="0.3">
      <c r="A7870" s="22" t="s">
        <v>6256</v>
      </c>
      <c r="B7870" s="22" t="s">
        <v>14572</v>
      </c>
      <c r="C7870" s="21" t="s">
        <v>14567</v>
      </c>
      <c r="D7870" s="21" t="s">
        <v>14573</v>
      </c>
    </row>
    <row r="7871" spans="1:4" ht="15.6" x14ac:dyDescent="0.3">
      <c r="A7871" s="2" t="s">
        <v>6256</v>
      </c>
      <c r="B7871" s="2" t="s">
        <v>14574</v>
      </c>
      <c r="C7871" s="3" t="s">
        <v>12236</v>
      </c>
      <c r="D7871" s="3" t="s">
        <v>11102</v>
      </c>
    </row>
    <row r="7872" spans="1:4" ht="15.6" x14ac:dyDescent="0.3">
      <c r="A7872" s="22" t="s">
        <v>6256</v>
      </c>
      <c r="B7872" s="22" t="s">
        <v>14575</v>
      </c>
      <c r="C7872" s="21" t="s">
        <v>12236</v>
      </c>
      <c r="D7872" s="21" t="s">
        <v>14576</v>
      </c>
    </row>
    <row r="7873" spans="1:4" ht="15.6" x14ac:dyDescent="0.3">
      <c r="A7873" s="2" t="s">
        <v>6256</v>
      </c>
      <c r="B7873" s="2" t="s">
        <v>14577</v>
      </c>
      <c r="C7873" s="3" t="s">
        <v>8975</v>
      </c>
      <c r="D7873" s="3" t="s">
        <v>10980</v>
      </c>
    </row>
    <row r="7874" spans="1:4" ht="15.6" x14ac:dyDescent="0.3">
      <c r="A7874" s="22" t="s">
        <v>6256</v>
      </c>
      <c r="B7874" s="22" t="s">
        <v>14578</v>
      </c>
      <c r="C7874" s="21" t="s">
        <v>8975</v>
      </c>
      <c r="D7874" s="21" t="s">
        <v>14579</v>
      </c>
    </row>
    <row r="7875" spans="1:4" ht="15.6" x14ac:dyDescent="0.3">
      <c r="A7875" s="2" t="s">
        <v>6256</v>
      </c>
      <c r="B7875" s="2" t="s">
        <v>14580</v>
      </c>
      <c r="C7875" s="3" t="s">
        <v>8975</v>
      </c>
      <c r="D7875" s="3" t="s">
        <v>14581</v>
      </c>
    </row>
    <row r="7876" spans="1:4" ht="15.6" x14ac:dyDescent="0.3">
      <c r="A7876" s="22" t="s">
        <v>6256</v>
      </c>
      <c r="B7876" s="22" t="s">
        <v>14582</v>
      </c>
      <c r="C7876" s="21" t="s">
        <v>8975</v>
      </c>
      <c r="D7876" s="21" t="s">
        <v>14583</v>
      </c>
    </row>
    <row r="7877" spans="1:4" ht="15.6" x14ac:dyDescent="0.3">
      <c r="A7877" s="2" t="s">
        <v>6256</v>
      </c>
      <c r="B7877" s="2" t="s">
        <v>14584</v>
      </c>
      <c r="C7877" s="3" t="s">
        <v>8975</v>
      </c>
      <c r="D7877" s="3" t="s">
        <v>14585</v>
      </c>
    </row>
    <row r="7878" spans="1:4" ht="15.6" x14ac:dyDescent="0.3">
      <c r="A7878" s="22" t="s">
        <v>6256</v>
      </c>
      <c r="B7878" s="22" t="s">
        <v>14587</v>
      </c>
      <c r="C7878" s="21" t="s">
        <v>14586</v>
      </c>
      <c r="D7878" s="21" t="s">
        <v>14588</v>
      </c>
    </row>
    <row r="7879" spans="1:4" ht="15.6" x14ac:dyDescent="0.3">
      <c r="A7879" s="2" t="s">
        <v>6256</v>
      </c>
      <c r="B7879" s="2" t="s">
        <v>14589</v>
      </c>
      <c r="C7879" s="3" t="s">
        <v>14586</v>
      </c>
      <c r="D7879" s="3" t="s">
        <v>14590</v>
      </c>
    </row>
    <row r="7880" spans="1:4" ht="15.6" x14ac:dyDescent="0.3">
      <c r="A7880" s="22" t="s">
        <v>6256</v>
      </c>
      <c r="B7880" s="22" t="s">
        <v>14591</v>
      </c>
      <c r="C7880" s="21" t="s">
        <v>14586</v>
      </c>
      <c r="D7880" s="21" t="s">
        <v>14592</v>
      </c>
    </row>
    <row r="7881" spans="1:4" ht="15.6" x14ac:dyDescent="0.3">
      <c r="A7881" s="2" t="s">
        <v>6256</v>
      </c>
      <c r="B7881" s="2" t="s">
        <v>14593</v>
      </c>
      <c r="C7881" s="3" t="s">
        <v>14586</v>
      </c>
      <c r="D7881" s="3" t="s">
        <v>14594</v>
      </c>
    </row>
    <row r="7882" spans="1:4" ht="15.6" x14ac:dyDescent="0.3">
      <c r="A7882" s="22" t="s">
        <v>6256</v>
      </c>
      <c r="B7882" s="22" t="s">
        <v>14596</v>
      </c>
      <c r="C7882" s="21" t="s">
        <v>14595</v>
      </c>
      <c r="D7882" s="21" t="s">
        <v>14597</v>
      </c>
    </row>
    <row r="7883" spans="1:4" ht="15.6" x14ac:dyDescent="0.3">
      <c r="A7883" s="2" t="s">
        <v>6256</v>
      </c>
      <c r="B7883" s="2" t="s">
        <v>14599</v>
      </c>
      <c r="C7883" s="3" t="s">
        <v>14598</v>
      </c>
      <c r="D7883" s="3" t="s">
        <v>11741</v>
      </c>
    </row>
    <row r="7884" spans="1:4" ht="15.6" x14ac:dyDescent="0.3">
      <c r="A7884" s="22" t="s">
        <v>6256</v>
      </c>
      <c r="B7884" s="22" t="s">
        <v>14601</v>
      </c>
      <c r="C7884" s="21" t="s">
        <v>14600</v>
      </c>
      <c r="D7884" s="21" t="s">
        <v>14602</v>
      </c>
    </row>
    <row r="7885" spans="1:4" ht="15.6" x14ac:dyDescent="0.3">
      <c r="A7885" s="2" t="s">
        <v>6256</v>
      </c>
      <c r="B7885" s="2" t="s">
        <v>14603</v>
      </c>
      <c r="C7885" s="3" t="s">
        <v>14600</v>
      </c>
      <c r="D7885" s="3" t="s">
        <v>14604</v>
      </c>
    </row>
    <row r="7886" spans="1:4" ht="15.6" x14ac:dyDescent="0.3">
      <c r="A7886" s="22" t="s">
        <v>6256</v>
      </c>
      <c r="B7886" s="22" t="s">
        <v>14605</v>
      </c>
      <c r="C7886" s="21" t="s">
        <v>14600</v>
      </c>
      <c r="D7886" s="21" t="s">
        <v>14606</v>
      </c>
    </row>
    <row r="7887" spans="1:4" ht="15.6" x14ac:dyDescent="0.3">
      <c r="A7887" s="2" t="s">
        <v>6256</v>
      </c>
      <c r="B7887" s="2" t="s">
        <v>14607</v>
      </c>
      <c r="C7887" s="3" t="s">
        <v>10814</v>
      </c>
      <c r="D7887" s="3" t="s">
        <v>14608</v>
      </c>
    </row>
    <row r="7888" spans="1:4" ht="15.6" x14ac:dyDescent="0.3">
      <c r="A7888" s="22" t="s">
        <v>6256</v>
      </c>
      <c r="B7888" s="22" t="s">
        <v>14609</v>
      </c>
      <c r="C7888" s="21" t="s">
        <v>9525</v>
      </c>
      <c r="D7888" s="21" t="s">
        <v>14610</v>
      </c>
    </row>
    <row r="7889" spans="1:4" ht="15.6" x14ac:dyDescent="0.3">
      <c r="A7889" s="2" t="s">
        <v>6256</v>
      </c>
      <c r="B7889" s="2" t="s">
        <v>14611</v>
      </c>
      <c r="C7889" s="3" t="s">
        <v>9525</v>
      </c>
      <c r="D7889" s="3" t="s">
        <v>14612</v>
      </c>
    </row>
    <row r="7890" spans="1:4" ht="15.6" x14ac:dyDescent="0.3">
      <c r="A7890" s="22" t="s">
        <v>6256</v>
      </c>
      <c r="B7890" s="22" t="s">
        <v>14613</v>
      </c>
      <c r="C7890" s="21" t="s">
        <v>9525</v>
      </c>
      <c r="D7890" s="21" t="s">
        <v>14614</v>
      </c>
    </row>
    <row r="7891" spans="1:4" ht="15.6" x14ac:dyDescent="0.3">
      <c r="A7891" s="2" t="s">
        <v>6256</v>
      </c>
      <c r="B7891" s="2" t="s">
        <v>14615</v>
      </c>
      <c r="C7891" s="3" t="s">
        <v>9525</v>
      </c>
      <c r="D7891" s="3" t="s">
        <v>14616</v>
      </c>
    </row>
    <row r="7892" spans="1:4" ht="15.6" x14ac:dyDescent="0.3">
      <c r="A7892" s="22" t="s">
        <v>6256</v>
      </c>
      <c r="B7892" s="22" t="s">
        <v>14618</v>
      </c>
      <c r="C7892" s="21" t="s">
        <v>14617</v>
      </c>
      <c r="D7892" s="21" t="s">
        <v>14619</v>
      </c>
    </row>
    <row r="7893" spans="1:4" ht="15.6" x14ac:dyDescent="0.3">
      <c r="A7893" s="2" t="s">
        <v>6256</v>
      </c>
      <c r="B7893" s="2" t="s">
        <v>14620</v>
      </c>
      <c r="C7893" s="3" t="s">
        <v>14617</v>
      </c>
      <c r="D7893" s="3" t="s">
        <v>14621</v>
      </c>
    </row>
    <row r="7894" spans="1:4" ht="15.6" x14ac:dyDescent="0.3">
      <c r="A7894" s="22" t="s">
        <v>6256</v>
      </c>
      <c r="B7894" s="22" t="s">
        <v>14622</v>
      </c>
      <c r="C7894" s="21" t="s">
        <v>11897</v>
      </c>
      <c r="D7894" s="21" t="s">
        <v>14623</v>
      </c>
    </row>
    <row r="7895" spans="1:4" ht="15.6" x14ac:dyDescent="0.3">
      <c r="A7895" s="2" t="s">
        <v>6256</v>
      </c>
      <c r="B7895" s="2" t="s">
        <v>14624</v>
      </c>
      <c r="C7895" s="3" t="s">
        <v>11897</v>
      </c>
      <c r="D7895" s="3" t="s">
        <v>11392</v>
      </c>
    </row>
    <row r="7896" spans="1:4" ht="15.6" x14ac:dyDescent="0.3">
      <c r="A7896" s="22" t="s">
        <v>6256</v>
      </c>
      <c r="B7896" s="22" t="s">
        <v>14625</v>
      </c>
      <c r="C7896" s="21" t="s">
        <v>11897</v>
      </c>
      <c r="D7896" s="21" t="s">
        <v>14626</v>
      </c>
    </row>
    <row r="7897" spans="1:4" ht="15.6" x14ac:dyDescent="0.3">
      <c r="A7897" s="2" t="s">
        <v>6256</v>
      </c>
      <c r="B7897" s="2" t="s">
        <v>14627</v>
      </c>
      <c r="C7897" s="3" t="s">
        <v>11897</v>
      </c>
      <c r="D7897" s="3" t="s">
        <v>14628</v>
      </c>
    </row>
    <row r="7898" spans="1:4" ht="15.6" x14ac:dyDescent="0.3">
      <c r="A7898" s="22" t="s">
        <v>6256</v>
      </c>
      <c r="B7898" s="22" t="s">
        <v>14629</v>
      </c>
      <c r="C7898" s="21" t="s">
        <v>11897</v>
      </c>
      <c r="D7898" s="21" t="s">
        <v>14630</v>
      </c>
    </row>
    <row r="7899" spans="1:4" ht="15.6" x14ac:dyDescent="0.3">
      <c r="A7899" s="2" t="s">
        <v>6256</v>
      </c>
      <c r="B7899" s="2" t="s">
        <v>14632</v>
      </c>
      <c r="C7899" s="3" t="s">
        <v>14631</v>
      </c>
      <c r="D7899" s="3" t="s">
        <v>14633</v>
      </c>
    </row>
    <row r="7900" spans="1:4" ht="15.6" x14ac:dyDescent="0.3">
      <c r="A7900" s="22" t="s">
        <v>6256</v>
      </c>
      <c r="B7900" s="22" t="s">
        <v>14634</v>
      </c>
      <c r="C7900" s="21" t="s">
        <v>12342</v>
      </c>
      <c r="D7900" s="21" t="s">
        <v>11356</v>
      </c>
    </row>
    <row r="7901" spans="1:4" ht="15.6" x14ac:dyDescent="0.3">
      <c r="A7901" s="2" t="s">
        <v>6256</v>
      </c>
      <c r="B7901" s="2" t="s">
        <v>14636</v>
      </c>
      <c r="C7901" s="3" t="s">
        <v>14635</v>
      </c>
      <c r="D7901" s="3" t="s">
        <v>14637</v>
      </c>
    </row>
    <row r="7902" spans="1:4" ht="15.6" x14ac:dyDescent="0.3">
      <c r="A7902" s="22" t="s">
        <v>6256</v>
      </c>
      <c r="B7902" s="22" t="s">
        <v>14638</v>
      </c>
      <c r="C7902" s="21" t="s">
        <v>11290</v>
      </c>
      <c r="D7902" s="21" t="s">
        <v>14639</v>
      </c>
    </row>
    <row r="7903" spans="1:4" ht="15.6" x14ac:dyDescent="0.3">
      <c r="A7903" s="2" t="s">
        <v>6256</v>
      </c>
      <c r="B7903" s="2" t="s">
        <v>14640</v>
      </c>
      <c r="C7903" s="3" t="s">
        <v>12071</v>
      </c>
      <c r="D7903" s="3" t="s">
        <v>14641</v>
      </c>
    </row>
    <row r="7904" spans="1:4" ht="15.6" x14ac:dyDescent="0.3">
      <c r="A7904" s="22" t="s">
        <v>6256</v>
      </c>
      <c r="B7904" s="22" t="s">
        <v>14642</v>
      </c>
      <c r="C7904" s="21" t="s">
        <v>11685</v>
      </c>
      <c r="D7904" s="21" t="s">
        <v>14643</v>
      </c>
    </row>
    <row r="7905" spans="1:4" ht="15.6" x14ac:dyDescent="0.3">
      <c r="A7905" s="2" t="s">
        <v>6256</v>
      </c>
      <c r="B7905" s="2" t="s">
        <v>14645</v>
      </c>
      <c r="C7905" s="3" t="s">
        <v>14644</v>
      </c>
      <c r="D7905" s="3" t="s">
        <v>12145</v>
      </c>
    </row>
    <row r="7906" spans="1:4" ht="15.6" x14ac:dyDescent="0.3">
      <c r="A7906" s="22" t="s">
        <v>6256</v>
      </c>
      <c r="B7906" s="22" t="s">
        <v>14647</v>
      </c>
      <c r="C7906" s="21" t="s">
        <v>14646</v>
      </c>
      <c r="D7906" s="21" t="s">
        <v>14648</v>
      </c>
    </row>
    <row r="7907" spans="1:4" ht="15.6" x14ac:dyDescent="0.3">
      <c r="A7907" s="2" t="s">
        <v>6256</v>
      </c>
      <c r="B7907" s="2" t="s">
        <v>14650</v>
      </c>
      <c r="C7907" s="3" t="s">
        <v>14649</v>
      </c>
      <c r="D7907" s="3" t="s">
        <v>14651</v>
      </c>
    </row>
    <row r="7908" spans="1:4" ht="15.6" x14ac:dyDescent="0.3">
      <c r="A7908" s="22" t="s">
        <v>6256</v>
      </c>
      <c r="B7908" s="22" t="s">
        <v>14652</v>
      </c>
      <c r="C7908" s="21" t="s">
        <v>12840</v>
      </c>
      <c r="D7908" s="21" t="s">
        <v>14653</v>
      </c>
    </row>
    <row r="7909" spans="1:4" ht="15.6" x14ac:dyDescent="0.3">
      <c r="A7909" s="2" t="s">
        <v>6256</v>
      </c>
      <c r="B7909" s="2" t="s">
        <v>14655</v>
      </c>
      <c r="C7909" s="3" t="s">
        <v>14654</v>
      </c>
      <c r="D7909" s="3" t="s">
        <v>14656</v>
      </c>
    </row>
    <row r="7910" spans="1:4" ht="15.6" x14ac:dyDescent="0.3">
      <c r="A7910" s="22" t="s">
        <v>6256</v>
      </c>
      <c r="B7910" s="22" t="s">
        <v>14657</v>
      </c>
      <c r="C7910" s="21" t="s">
        <v>14654</v>
      </c>
      <c r="D7910" s="21" t="s">
        <v>14658</v>
      </c>
    </row>
    <row r="7911" spans="1:4" ht="15.6" x14ac:dyDescent="0.3">
      <c r="A7911" s="2" t="s">
        <v>6256</v>
      </c>
      <c r="B7911" s="2" t="s">
        <v>14659</v>
      </c>
      <c r="C7911" s="3" t="s">
        <v>14654</v>
      </c>
      <c r="D7911" s="3" t="s">
        <v>14660</v>
      </c>
    </row>
    <row r="7912" spans="1:4" ht="15.6" x14ac:dyDescent="0.3">
      <c r="A7912" s="22" t="s">
        <v>6256</v>
      </c>
      <c r="B7912" s="22" t="s">
        <v>14661</v>
      </c>
      <c r="C7912" s="21" t="s">
        <v>11294</v>
      </c>
      <c r="D7912" s="21" t="s">
        <v>14662</v>
      </c>
    </row>
    <row r="7913" spans="1:4" ht="15.6" x14ac:dyDescent="0.3">
      <c r="A7913" s="2" t="s">
        <v>6256</v>
      </c>
      <c r="B7913" s="2" t="s">
        <v>14663</v>
      </c>
      <c r="C7913" s="3" t="s">
        <v>9533</v>
      </c>
      <c r="D7913" s="3" t="s">
        <v>14664</v>
      </c>
    </row>
    <row r="7914" spans="1:4" ht="15.6" x14ac:dyDescent="0.3">
      <c r="A7914" s="22" t="s">
        <v>6256</v>
      </c>
      <c r="B7914" s="22" t="s">
        <v>14665</v>
      </c>
      <c r="C7914" s="21" t="s">
        <v>9533</v>
      </c>
      <c r="D7914" s="21" t="s">
        <v>14666</v>
      </c>
    </row>
    <row r="7915" spans="1:4" ht="15.6" x14ac:dyDescent="0.3">
      <c r="A7915" s="2" t="s">
        <v>6256</v>
      </c>
      <c r="B7915" s="2" t="s">
        <v>14667</v>
      </c>
      <c r="C7915" s="3" t="s">
        <v>9533</v>
      </c>
      <c r="D7915" s="3" t="s">
        <v>14668</v>
      </c>
    </row>
    <row r="7916" spans="1:4" ht="15.6" x14ac:dyDescent="0.3">
      <c r="A7916" s="22" t="s">
        <v>6256</v>
      </c>
      <c r="B7916" s="22" t="s">
        <v>14669</v>
      </c>
      <c r="C7916" s="21" t="s">
        <v>9533</v>
      </c>
      <c r="D7916" s="21" t="s">
        <v>14670</v>
      </c>
    </row>
    <row r="7917" spans="1:4" ht="15.6" x14ac:dyDescent="0.3">
      <c r="A7917" s="2" t="s">
        <v>6256</v>
      </c>
      <c r="B7917" s="2" t="s">
        <v>14672</v>
      </c>
      <c r="C7917" s="3" t="s">
        <v>14671</v>
      </c>
      <c r="D7917" s="3" t="s">
        <v>14673</v>
      </c>
    </row>
    <row r="7918" spans="1:4" ht="15.6" x14ac:dyDescent="0.3">
      <c r="A7918" s="22" t="s">
        <v>6256</v>
      </c>
      <c r="B7918" s="22" t="s">
        <v>14674</v>
      </c>
      <c r="C7918" s="21" t="s">
        <v>14671</v>
      </c>
      <c r="D7918" s="21" t="s">
        <v>14675</v>
      </c>
    </row>
    <row r="7919" spans="1:4" ht="15.6" x14ac:dyDescent="0.3">
      <c r="A7919" s="2" t="s">
        <v>6256</v>
      </c>
      <c r="B7919" s="2" t="s">
        <v>14676</v>
      </c>
      <c r="C7919" s="3" t="s">
        <v>9536</v>
      </c>
      <c r="D7919" s="3" t="s">
        <v>14677</v>
      </c>
    </row>
    <row r="7920" spans="1:4" ht="15.6" x14ac:dyDescent="0.3">
      <c r="A7920" s="22" t="s">
        <v>6256</v>
      </c>
      <c r="B7920" s="22" t="s">
        <v>14679</v>
      </c>
      <c r="C7920" s="21" t="s">
        <v>14678</v>
      </c>
      <c r="D7920" s="21" t="s">
        <v>14680</v>
      </c>
    </row>
    <row r="7921" spans="1:4" ht="15.6" x14ac:dyDescent="0.3">
      <c r="A7921" s="2" t="s">
        <v>6256</v>
      </c>
      <c r="B7921" s="2" t="s">
        <v>14681</v>
      </c>
      <c r="C7921" s="3" t="s">
        <v>14678</v>
      </c>
      <c r="D7921" s="3" t="s">
        <v>14682</v>
      </c>
    </row>
    <row r="7922" spans="1:4" ht="15.6" x14ac:dyDescent="0.3">
      <c r="A7922" s="22" t="s">
        <v>6256</v>
      </c>
      <c r="B7922" s="22" t="s">
        <v>14683</v>
      </c>
      <c r="C7922" s="21" t="s">
        <v>14678</v>
      </c>
      <c r="D7922" s="21" t="s">
        <v>14684</v>
      </c>
    </row>
    <row r="7923" spans="1:4" ht="15.6" x14ac:dyDescent="0.3">
      <c r="A7923" s="2" t="s">
        <v>6256</v>
      </c>
      <c r="B7923" s="2" t="s">
        <v>14685</v>
      </c>
      <c r="C7923" s="3" t="s">
        <v>14678</v>
      </c>
      <c r="D7923" s="3" t="s">
        <v>11190</v>
      </c>
    </row>
    <row r="7924" spans="1:4" ht="15.6" x14ac:dyDescent="0.3">
      <c r="A7924" s="22" t="s">
        <v>6256</v>
      </c>
      <c r="B7924" s="22" t="s">
        <v>14686</v>
      </c>
      <c r="C7924" s="21" t="s">
        <v>12080</v>
      </c>
      <c r="D7924" s="21" t="s">
        <v>14687</v>
      </c>
    </row>
    <row r="7925" spans="1:4" ht="15.6" x14ac:dyDescent="0.3">
      <c r="A7925" s="2" t="s">
        <v>6256</v>
      </c>
      <c r="B7925" s="2" t="s">
        <v>14688</v>
      </c>
      <c r="C7925" s="3" t="s">
        <v>12080</v>
      </c>
      <c r="D7925" s="3" t="s">
        <v>14689</v>
      </c>
    </row>
    <row r="7926" spans="1:4" ht="15.6" x14ac:dyDescent="0.3">
      <c r="A7926" s="22" t="s">
        <v>6256</v>
      </c>
      <c r="B7926" s="22" t="s">
        <v>14690</v>
      </c>
      <c r="C7926" s="21" t="s">
        <v>12080</v>
      </c>
      <c r="D7926" s="21" t="s">
        <v>14691</v>
      </c>
    </row>
    <row r="7927" spans="1:4" ht="15.6" x14ac:dyDescent="0.3">
      <c r="A7927" s="2" t="s">
        <v>6256</v>
      </c>
      <c r="B7927" s="2" t="s">
        <v>14692</v>
      </c>
      <c r="C7927" s="3" t="s">
        <v>12080</v>
      </c>
      <c r="D7927" s="3" t="s">
        <v>11459</v>
      </c>
    </row>
    <row r="7928" spans="1:4" ht="15.6" x14ac:dyDescent="0.3">
      <c r="A7928" s="22" t="s">
        <v>6256</v>
      </c>
      <c r="B7928" s="22" t="s">
        <v>14693</v>
      </c>
      <c r="C7928" s="21" t="s">
        <v>10451</v>
      </c>
      <c r="D7928" s="21" t="s">
        <v>14694</v>
      </c>
    </row>
    <row r="7929" spans="1:4" ht="15.6" x14ac:dyDescent="0.3">
      <c r="A7929" s="2" t="s">
        <v>6256</v>
      </c>
      <c r="B7929" s="2" t="s">
        <v>14696</v>
      </c>
      <c r="C7929" s="3" t="s">
        <v>14695</v>
      </c>
      <c r="D7929" s="3" t="s">
        <v>14697</v>
      </c>
    </row>
    <row r="7930" spans="1:4" ht="15.6" x14ac:dyDescent="0.3">
      <c r="A7930" s="22" t="s">
        <v>6256</v>
      </c>
      <c r="B7930" s="22" t="s">
        <v>14698</v>
      </c>
      <c r="C7930" s="21" t="s">
        <v>14695</v>
      </c>
      <c r="D7930" s="21" t="s">
        <v>14699</v>
      </c>
    </row>
    <row r="7931" spans="1:4" ht="15.6" x14ac:dyDescent="0.3">
      <c r="A7931" s="2" t="s">
        <v>6256</v>
      </c>
      <c r="B7931" s="2" t="s">
        <v>14700</v>
      </c>
      <c r="C7931" s="3" t="s">
        <v>14695</v>
      </c>
      <c r="D7931" s="3" t="s">
        <v>14701</v>
      </c>
    </row>
    <row r="7932" spans="1:4" ht="15.6" x14ac:dyDescent="0.3">
      <c r="A7932" s="22" t="s">
        <v>6256</v>
      </c>
      <c r="B7932" s="22" t="s">
        <v>14702</v>
      </c>
      <c r="C7932" s="21" t="s">
        <v>14695</v>
      </c>
      <c r="D7932" s="21" t="s">
        <v>14703</v>
      </c>
    </row>
    <row r="7933" spans="1:4" ht="15.6" x14ac:dyDescent="0.3">
      <c r="A7933" s="2" t="s">
        <v>6256</v>
      </c>
      <c r="B7933" s="2" t="s">
        <v>14704</v>
      </c>
      <c r="C7933" s="3" t="s">
        <v>14695</v>
      </c>
      <c r="D7933" s="3" t="s">
        <v>11268</v>
      </c>
    </row>
    <row r="7934" spans="1:4" ht="15.6" x14ac:dyDescent="0.3">
      <c r="A7934" s="22" t="s">
        <v>6256</v>
      </c>
      <c r="B7934" s="22" t="s">
        <v>14705</v>
      </c>
      <c r="C7934" s="21" t="s">
        <v>14695</v>
      </c>
      <c r="D7934" s="21" t="s">
        <v>14706</v>
      </c>
    </row>
    <row r="7935" spans="1:4" ht="15.6" x14ac:dyDescent="0.3">
      <c r="A7935" s="2" t="s">
        <v>6256</v>
      </c>
      <c r="B7935" s="2" t="s">
        <v>14708</v>
      </c>
      <c r="C7935" s="3" t="s">
        <v>14707</v>
      </c>
      <c r="D7935" s="3" t="s">
        <v>14709</v>
      </c>
    </row>
    <row r="7936" spans="1:4" ht="15.6" x14ac:dyDescent="0.3">
      <c r="A7936" s="22" t="s">
        <v>6256</v>
      </c>
      <c r="B7936" s="22" t="s">
        <v>14710</v>
      </c>
      <c r="C7936" s="21" t="s">
        <v>11296</v>
      </c>
      <c r="D7936" s="21" t="s">
        <v>14711</v>
      </c>
    </row>
    <row r="7937" spans="1:4" ht="15.6" x14ac:dyDescent="0.3">
      <c r="A7937" s="2" t="s">
        <v>6256</v>
      </c>
      <c r="B7937" s="2" t="s">
        <v>14712</v>
      </c>
      <c r="C7937" s="3" t="s">
        <v>9541</v>
      </c>
      <c r="D7937" s="3" t="s">
        <v>12132</v>
      </c>
    </row>
    <row r="7938" spans="1:4" ht="15.6" x14ac:dyDescent="0.3">
      <c r="A7938" s="22" t="s">
        <v>6256</v>
      </c>
      <c r="B7938" s="22" t="s">
        <v>14713</v>
      </c>
      <c r="C7938" s="21" t="s">
        <v>9541</v>
      </c>
      <c r="D7938" s="21" t="s">
        <v>14714</v>
      </c>
    </row>
    <row r="7939" spans="1:4" ht="15.6" x14ac:dyDescent="0.3">
      <c r="A7939" s="2" t="s">
        <v>6256</v>
      </c>
      <c r="B7939" s="2" t="s">
        <v>14715</v>
      </c>
      <c r="C7939" s="3" t="s">
        <v>11202</v>
      </c>
      <c r="D7939" s="3" t="s">
        <v>14716</v>
      </c>
    </row>
    <row r="7940" spans="1:4" ht="15.6" x14ac:dyDescent="0.3">
      <c r="A7940" s="22" t="s">
        <v>6256</v>
      </c>
      <c r="B7940" s="22" t="s">
        <v>14718</v>
      </c>
      <c r="C7940" s="21" t="s">
        <v>14717</v>
      </c>
      <c r="D7940" s="21" t="s">
        <v>14719</v>
      </c>
    </row>
    <row r="7941" spans="1:4" ht="15.6" x14ac:dyDescent="0.3">
      <c r="A7941" s="2" t="s">
        <v>6256</v>
      </c>
      <c r="B7941" s="2" t="s">
        <v>14721</v>
      </c>
      <c r="C7941" s="3" t="s">
        <v>14720</v>
      </c>
      <c r="D7941" s="3" t="s">
        <v>14722</v>
      </c>
    </row>
    <row r="7942" spans="1:4" ht="15.6" x14ac:dyDescent="0.3">
      <c r="A7942" s="22" t="s">
        <v>6256</v>
      </c>
      <c r="B7942" s="22" t="s">
        <v>14724</v>
      </c>
      <c r="C7942" s="21" t="s">
        <v>14723</v>
      </c>
      <c r="D7942" s="21" t="s">
        <v>14725</v>
      </c>
    </row>
    <row r="7943" spans="1:4" ht="15.6" x14ac:dyDescent="0.3">
      <c r="A7943" s="2" t="s">
        <v>6256</v>
      </c>
      <c r="B7943" s="2" t="s">
        <v>14727</v>
      </c>
      <c r="C7943" s="3" t="s">
        <v>14726</v>
      </c>
      <c r="D7943" s="3" t="s">
        <v>14728</v>
      </c>
    </row>
    <row r="7944" spans="1:4" ht="15.6" x14ac:dyDescent="0.3">
      <c r="A7944" s="22" t="s">
        <v>6256</v>
      </c>
      <c r="B7944" s="22" t="s">
        <v>14729</v>
      </c>
      <c r="C7944" s="21" t="s">
        <v>8992</v>
      </c>
      <c r="D7944" s="21" t="s">
        <v>14730</v>
      </c>
    </row>
    <row r="7945" spans="1:4" ht="15.6" x14ac:dyDescent="0.3">
      <c r="A7945" s="2" t="s">
        <v>6256</v>
      </c>
      <c r="B7945" s="2" t="s">
        <v>14732</v>
      </c>
      <c r="C7945" s="3" t="s">
        <v>14731</v>
      </c>
      <c r="D7945" s="3" t="s">
        <v>14733</v>
      </c>
    </row>
    <row r="7946" spans="1:4" ht="15.6" x14ac:dyDescent="0.3">
      <c r="A7946" s="22" t="s">
        <v>6256</v>
      </c>
      <c r="B7946" s="22" t="s">
        <v>14735</v>
      </c>
      <c r="C7946" s="21" t="s">
        <v>14734</v>
      </c>
      <c r="D7946" s="21" t="s">
        <v>10671</v>
      </c>
    </row>
    <row r="7947" spans="1:4" ht="15.6" x14ac:dyDescent="0.3">
      <c r="A7947" s="2" t="s">
        <v>6256</v>
      </c>
      <c r="B7947" s="2" t="s">
        <v>14736</v>
      </c>
      <c r="C7947" s="3" t="s">
        <v>9219</v>
      </c>
      <c r="D7947" s="3" t="s">
        <v>14737</v>
      </c>
    </row>
    <row r="7948" spans="1:4" ht="15.6" x14ac:dyDescent="0.3">
      <c r="A7948" s="22" t="s">
        <v>6256</v>
      </c>
      <c r="B7948" s="22" t="s">
        <v>14738</v>
      </c>
      <c r="C7948" s="21" t="s">
        <v>9219</v>
      </c>
      <c r="D7948" s="21" t="s">
        <v>14739</v>
      </c>
    </row>
    <row r="7949" spans="1:4" ht="15.6" x14ac:dyDescent="0.3">
      <c r="A7949" s="2" t="s">
        <v>6256</v>
      </c>
      <c r="B7949" s="2" t="s">
        <v>14740</v>
      </c>
      <c r="C7949" s="3" t="s">
        <v>9219</v>
      </c>
      <c r="D7949" s="3" t="s">
        <v>14741</v>
      </c>
    </row>
    <row r="7950" spans="1:4" ht="15.6" x14ac:dyDescent="0.3">
      <c r="A7950" s="22" t="s">
        <v>6256</v>
      </c>
      <c r="B7950" s="22" t="s">
        <v>14743</v>
      </c>
      <c r="C7950" s="21" t="s">
        <v>14742</v>
      </c>
      <c r="D7950" s="21" t="s">
        <v>14744</v>
      </c>
    </row>
    <row r="7951" spans="1:4" ht="15.6" x14ac:dyDescent="0.3">
      <c r="A7951" s="2" t="s">
        <v>6256</v>
      </c>
      <c r="B7951" s="2" t="s">
        <v>14746</v>
      </c>
      <c r="C7951" s="3" t="s">
        <v>14745</v>
      </c>
      <c r="D7951" s="3" t="s">
        <v>14747</v>
      </c>
    </row>
    <row r="7952" spans="1:4" ht="15.6" x14ac:dyDescent="0.3">
      <c r="A7952" s="22" t="s">
        <v>6256</v>
      </c>
      <c r="B7952" s="22" t="s">
        <v>14748</v>
      </c>
      <c r="C7952" s="21" t="s">
        <v>14745</v>
      </c>
      <c r="D7952" s="21" t="s">
        <v>14749</v>
      </c>
    </row>
    <row r="7953" spans="1:4" ht="15.6" x14ac:dyDescent="0.3">
      <c r="A7953" s="2" t="s">
        <v>6256</v>
      </c>
      <c r="B7953" s="2" t="s">
        <v>14751</v>
      </c>
      <c r="C7953" s="3" t="s">
        <v>14750</v>
      </c>
      <c r="D7953" s="3" t="s">
        <v>9796</v>
      </c>
    </row>
    <row r="7954" spans="1:4" ht="15.6" x14ac:dyDescent="0.3">
      <c r="A7954" s="22" t="s">
        <v>6256</v>
      </c>
      <c r="B7954" s="22" t="s">
        <v>14753</v>
      </c>
      <c r="C7954" s="21" t="s">
        <v>14752</v>
      </c>
      <c r="D7954" s="21" t="s">
        <v>14754</v>
      </c>
    </row>
    <row r="7955" spans="1:4" ht="15.6" x14ac:dyDescent="0.3">
      <c r="A7955" s="2" t="s">
        <v>6256</v>
      </c>
      <c r="B7955" s="2" t="s">
        <v>14756</v>
      </c>
      <c r="C7955" s="3" t="s">
        <v>14755</v>
      </c>
      <c r="D7955" s="3" t="s">
        <v>14757</v>
      </c>
    </row>
    <row r="7956" spans="1:4" ht="15.6" x14ac:dyDescent="0.3">
      <c r="A7956" s="22" t="s">
        <v>6256</v>
      </c>
      <c r="B7956" s="22" t="s">
        <v>14758</v>
      </c>
      <c r="C7956" s="21" t="s">
        <v>9222</v>
      </c>
      <c r="D7956" s="21" t="s">
        <v>14759</v>
      </c>
    </row>
    <row r="7957" spans="1:4" ht="15.6" x14ac:dyDescent="0.3">
      <c r="A7957" s="2" t="s">
        <v>6256</v>
      </c>
      <c r="B7957" s="2" t="s">
        <v>14761</v>
      </c>
      <c r="C7957" s="3" t="s">
        <v>14760</v>
      </c>
      <c r="D7957" s="3" t="s">
        <v>14762</v>
      </c>
    </row>
    <row r="7958" spans="1:4" ht="15.6" x14ac:dyDescent="0.3">
      <c r="A7958" s="22" t="s">
        <v>6256</v>
      </c>
      <c r="B7958" s="22" t="s">
        <v>14763</v>
      </c>
      <c r="C7958" s="21" t="s">
        <v>14760</v>
      </c>
      <c r="D7958" s="21" t="s">
        <v>14764</v>
      </c>
    </row>
    <row r="7959" spans="1:4" ht="15.6" x14ac:dyDescent="0.3">
      <c r="A7959" s="2" t="s">
        <v>6256</v>
      </c>
      <c r="B7959" s="2" t="s">
        <v>14765</v>
      </c>
      <c r="C7959" s="3" t="s">
        <v>14760</v>
      </c>
      <c r="D7959" s="3" t="s">
        <v>14766</v>
      </c>
    </row>
    <row r="7960" spans="1:4" ht="15.6" x14ac:dyDescent="0.3">
      <c r="A7960" s="22" t="s">
        <v>6256</v>
      </c>
      <c r="B7960" s="22" t="s">
        <v>14768</v>
      </c>
      <c r="C7960" s="21" t="s">
        <v>14767</v>
      </c>
      <c r="D7960" s="21" t="s">
        <v>5351</v>
      </c>
    </row>
    <row r="7961" spans="1:4" ht="15.6" x14ac:dyDescent="0.3">
      <c r="A7961" s="2" t="s">
        <v>6256</v>
      </c>
      <c r="B7961" s="2" t="s">
        <v>14770</v>
      </c>
      <c r="C7961" s="3" t="s">
        <v>14769</v>
      </c>
      <c r="D7961" s="3" t="s">
        <v>14771</v>
      </c>
    </row>
    <row r="7962" spans="1:4" ht="15.6" x14ac:dyDescent="0.3">
      <c r="A7962" s="22" t="s">
        <v>6256</v>
      </c>
      <c r="B7962" s="22" t="s">
        <v>14773</v>
      </c>
      <c r="C7962" s="21" t="s">
        <v>14772</v>
      </c>
      <c r="D7962" s="21" t="s">
        <v>14774</v>
      </c>
    </row>
    <row r="7963" spans="1:4" ht="15.6" x14ac:dyDescent="0.3">
      <c r="A7963" s="2" t="s">
        <v>6256</v>
      </c>
      <c r="B7963" s="2" t="s">
        <v>14775</v>
      </c>
      <c r="C7963" s="3" t="s">
        <v>11205</v>
      </c>
      <c r="D7963" s="3" t="s">
        <v>14776</v>
      </c>
    </row>
    <row r="7964" spans="1:4" ht="15.6" x14ac:dyDescent="0.3">
      <c r="A7964" s="22" t="s">
        <v>6256</v>
      </c>
      <c r="B7964" s="22" t="s">
        <v>14778</v>
      </c>
      <c r="C7964" s="21" t="s">
        <v>14777</v>
      </c>
      <c r="D7964" s="21" t="s">
        <v>14779</v>
      </c>
    </row>
    <row r="7965" spans="1:4" ht="15.6" x14ac:dyDescent="0.3">
      <c r="A7965" s="2" t="s">
        <v>6256</v>
      </c>
      <c r="B7965" s="2" t="s">
        <v>14780</v>
      </c>
      <c r="C7965" s="3" t="s">
        <v>10229</v>
      </c>
      <c r="D7965" s="3" t="s">
        <v>14781</v>
      </c>
    </row>
    <row r="7966" spans="1:4" ht="15.6" x14ac:dyDescent="0.3">
      <c r="A7966" s="22" t="s">
        <v>6256</v>
      </c>
      <c r="B7966" s="22" t="s">
        <v>14782</v>
      </c>
      <c r="C7966" s="21" t="s">
        <v>10229</v>
      </c>
      <c r="D7966" s="21" t="s">
        <v>14783</v>
      </c>
    </row>
    <row r="7967" spans="1:4" ht="15.6" x14ac:dyDescent="0.3">
      <c r="A7967" s="2" t="s">
        <v>6256</v>
      </c>
      <c r="B7967" s="2" t="s">
        <v>14785</v>
      </c>
      <c r="C7967" s="3" t="s">
        <v>14784</v>
      </c>
      <c r="D7967" s="3" t="s">
        <v>14786</v>
      </c>
    </row>
    <row r="7968" spans="1:4" ht="15.6" x14ac:dyDescent="0.3">
      <c r="A7968" s="22" t="s">
        <v>6256</v>
      </c>
      <c r="B7968" s="22" t="s">
        <v>14788</v>
      </c>
      <c r="C7968" s="21" t="s">
        <v>14787</v>
      </c>
      <c r="D7968" s="21" t="s">
        <v>14789</v>
      </c>
    </row>
    <row r="7969" spans="1:4" ht="15.6" x14ac:dyDescent="0.3">
      <c r="A7969" s="2" t="s">
        <v>6256</v>
      </c>
      <c r="B7969" s="2" t="s">
        <v>14791</v>
      </c>
      <c r="C7969" s="3" t="s">
        <v>14790</v>
      </c>
      <c r="D7969" s="3" t="s">
        <v>14792</v>
      </c>
    </row>
    <row r="7970" spans="1:4" ht="15.6" x14ac:dyDescent="0.3">
      <c r="A7970" s="22" t="s">
        <v>6256</v>
      </c>
      <c r="B7970" s="22" t="s">
        <v>14794</v>
      </c>
      <c r="C7970" s="21" t="s">
        <v>14793</v>
      </c>
      <c r="D7970" s="21" t="s">
        <v>14795</v>
      </c>
    </row>
    <row r="7971" spans="1:4" ht="15.6" x14ac:dyDescent="0.3">
      <c r="A7971" s="2" t="s">
        <v>6256</v>
      </c>
      <c r="B7971" s="2" t="s">
        <v>14796</v>
      </c>
      <c r="C7971" s="3" t="s">
        <v>14793</v>
      </c>
      <c r="D7971" s="3" t="s">
        <v>14797</v>
      </c>
    </row>
    <row r="7972" spans="1:4" ht="15.6" x14ac:dyDescent="0.3">
      <c r="A7972" s="22" t="s">
        <v>6256</v>
      </c>
      <c r="B7972" s="22" t="s">
        <v>14798</v>
      </c>
      <c r="C7972" s="21" t="s">
        <v>14793</v>
      </c>
      <c r="D7972" s="21" t="s">
        <v>14799</v>
      </c>
    </row>
    <row r="7973" spans="1:4" ht="15.6" x14ac:dyDescent="0.3">
      <c r="A7973" s="2" t="s">
        <v>6256</v>
      </c>
      <c r="B7973" s="2" t="s">
        <v>14801</v>
      </c>
      <c r="C7973" s="3" t="s">
        <v>14800</v>
      </c>
      <c r="D7973" s="3" t="s">
        <v>14802</v>
      </c>
    </row>
    <row r="7974" spans="1:4" ht="15.6" x14ac:dyDescent="0.3">
      <c r="A7974" s="22" t="s">
        <v>6256</v>
      </c>
      <c r="B7974" s="22" t="s">
        <v>14804</v>
      </c>
      <c r="C7974" s="21" t="s">
        <v>14803</v>
      </c>
      <c r="D7974" s="21" t="s">
        <v>14805</v>
      </c>
    </row>
    <row r="7975" spans="1:4" ht="15.6" x14ac:dyDescent="0.3">
      <c r="A7975" s="2" t="s">
        <v>6256</v>
      </c>
      <c r="B7975" s="2" t="s">
        <v>14806</v>
      </c>
      <c r="C7975" s="3" t="s">
        <v>9225</v>
      </c>
      <c r="D7975" s="3" t="s">
        <v>14807</v>
      </c>
    </row>
    <row r="7976" spans="1:4" ht="15.6" x14ac:dyDescent="0.3">
      <c r="A7976" s="22" t="s">
        <v>6256</v>
      </c>
      <c r="B7976" s="22" t="s">
        <v>14808</v>
      </c>
      <c r="C7976" s="21" t="s">
        <v>9225</v>
      </c>
      <c r="D7976" s="21" t="s">
        <v>10836</v>
      </c>
    </row>
    <row r="7977" spans="1:4" ht="15.6" x14ac:dyDescent="0.3">
      <c r="A7977" s="2" t="s">
        <v>6256</v>
      </c>
      <c r="B7977" s="2" t="s">
        <v>14809</v>
      </c>
      <c r="C7977" s="3" t="s">
        <v>9225</v>
      </c>
      <c r="D7977" s="3" t="s">
        <v>12714</v>
      </c>
    </row>
    <row r="7978" spans="1:4" ht="15.6" x14ac:dyDescent="0.3">
      <c r="A7978" s="22" t="s">
        <v>6256</v>
      </c>
      <c r="B7978" s="22" t="s">
        <v>14810</v>
      </c>
      <c r="C7978" s="21" t="s">
        <v>9225</v>
      </c>
      <c r="D7978" s="21" t="s">
        <v>14811</v>
      </c>
    </row>
    <row r="7979" spans="1:4" ht="15.6" x14ac:dyDescent="0.3">
      <c r="A7979" s="2" t="s">
        <v>6256</v>
      </c>
      <c r="B7979" s="2" t="s">
        <v>14813</v>
      </c>
      <c r="C7979" s="3" t="s">
        <v>14812</v>
      </c>
      <c r="D7979" s="3" t="s">
        <v>14814</v>
      </c>
    </row>
    <row r="7980" spans="1:4" ht="15.6" x14ac:dyDescent="0.3">
      <c r="A7980" s="22" t="s">
        <v>6256</v>
      </c>
      <c r="B7980" s="22" t="s">
        <v>14816</v>
      </c>
      <c r="C7980" s="21" t="s">
        <v>14815</v>
      </c>
      <c r="D7980" s="21" t="s">
        <v>14817</v>
      </c>
    </row>
    <row r="7981" spans="1:4" ht="15.6" x14ac:dyDescent="0.3">
      <c r="A7981" s="2" t="s">
        <v>6256</v>
      </c>
      <c r="B7981" s="2" t="s">
        <v>14819</v>
      </c>
      <c r="C7981" s="3" t="s">
        <v>14818</v>
      </c>
      <c r="D7981" s="3" t="s">
        <v>14820</v>
      </c>
    </row>
    <row r="7982" spans="1:4" ht="15.6" x14ac:dyDescent="0.3">
      <c r="A7982" s="22" t="s">
        <v>6256</v>
      </c>
      <c r="B7982" s="22" t="s">
        <v>14822</v>
      </c>
      <c r="C7982" s="21" t="s">
        <v>14821</v>
      </c>
      <c r="D7982" s="21" t="s">
        <v>14823</v>
      </c>
    </row>
    <row r="7983" spans="1:4" ht="15.6" x14ac:dyDescent="0.3">
      <c r="A7983" s="2" t="s">
        <v>6256</v>
      </c>
      <c r="B7983" s="2" t="s">
        <v>14824</v>
      </c>
      <c r="C7983" s="3" t="s">
        <v>14821</v>
      </c>
      <c r="D7983" s="3" t="s">
        <v>14825</v>
      </c>
    </row>
    <row r="7984" spans="1:4" ht="15.6" x14ac:dyDescent="0.3">
      <c r="A7984" s="22" t="s">
        <v>6256</v>
      </c>
      <c r="B7984" s="22" t="s">
        <v>14826</v>
      </c>
      <c r="C7984" s="21" t="s">
        <v>10461</v>
      </c>
      <c r="D7984" s="21" t="s">
        <v>9779</v>
      </c>
    </row>
    <row r="7985" spans="1:4" ht="15.6" x14ac:dyDescent="0.3">
      <c r="A7985" s="2" t="s">
        <v>6256</v>
      </c>
      <c r="B7985" s="2" t="s">
        <v>14827</v>
      </c>
      <c r="C7985" s="3" t="s">
        <v>10461</v>
      </c>
      <c r="D7985" s="3" t="s">
        <v>14828</v>
      </c>
    </row>
    <row r="7986" spans="1:4" ht="15.6" x14ac:dyDescent="0.3">
      <c r="A7986" s="22" t="s">
        <v>6256</v>
      </c>
      <c r="B7986" s="22" t="s">
        <v>14829</v>
      </c>
      <c r="C7986" s="21" t="s">
        <v>10461</v>
      </c>
      <c r="D7986" s="21" t="s">
        <v>14830</v>
      </c>
    </row>
    <row r="7987" spans="1:4" ht="15.6" x14ac:dyDescent="0.3">
      <c r="A7987" s="2" t="s">
        <v>6256</v>
      </c>
      <c r="B7987" s="2" t="s">
        <v>14831</v>
      </c>
      <c r="C7987" s="3" t="s">
        <v>10461</v>
      </c>
      <c r="D7987" s="3" t="s">
        <v>14832</v>
      </c>
    </row>
    <row r="7988" spans="1:4" ht="15.6" x14ac:dyDescent="0.3">
      <c r="A7988" s="22" t="s">
        <v>6256</v>
      </c>
      <c r="B7988" s="22" t="s">
        <v>14834</v>
      </c>
      <c r="C7988" s="21" t="s">
        <v>14833</v>
      </c>
      <c r="D7988" s="21" t="s">
        <v>14835</v>
      </c>
    </row>
    <row r="7989" spans="1:4" ht="15.6" x14ac:dyDescent="0.3">
      <c r="A7989" s="2" t="s">
        <v>6256</v>
      </c>
      <c r="B7989" s="2" t="s">
        <v>14837</v>
      </c>
      <c r="C7989" s="3" t="s">
        <v>14836</v>
      </c>
      <c r="D7989" s="3" t="s">
        <v>14838</v>
      </c>
    </row>
    <row r="7990" spans="1:4" ht="15.6" x14ac:dyDescent="0.3">
      <c r="A7990" s="22" t="s">
        <v>6256</v>
      </c>
      <c r="B7990" s="22" t="s">
        <v>14839</v>
      </c>
      <c r="C7990" s="21" t="s">
        <v>14836</v>
      </c>
      <c r="D7990" s="21" t="s">
        <v>14840</v>
      </c>
    </row>
    <row r="7991" spans="1:4" ht="15.6" x14ac:dyDescent="0.3">
      <c r="A7991" s="2" t="s">
        <v>6256</v>
      </c>
      <c r="B7991" s="2" t="s">
        <v>14841</v>
      </c>
      <c r="C7991" s="3" t="s">
        <v>14836</v>
      </c>
      <c r="D7991" s="3" t="s">
        <v>14842</v>
      </c>
    </row>
    <row r="7992" spans="1:4" ht="15.6" x14ac:dyDescent="0.3">
      <c r="A7992" s="22" t="s">
        <v>6256</v>
      </c>
      <c r="B7992" s="22" t="s">
        <v>14843</v>
      </c>
      <c r="C7992" s="21" t="s">
        <v>14836</v>
      </c>
      <c r="D7992" s="21" t="s">
        <v>14844</v>
      </c>
    </row>
    <row r="7993" spans="1:4" ht="15.6" x14ac:dyDescent="0.3">
      <c r="A7993" s="2" t="s">
        <v>6256</v>
      </c>
      <c r="B7993" s="2" t="s">
        <v>14846</v>
      </c>
      <c r="C7993" s="3" t="s">
        <v>14845</v>
      </c>
      <c r="D7993" s="3" t="s">
        <v>12245</v>
      </c>
    </row>
    <row r="7994" spans="1:4" ht="15.6" x14ac:dyDescent="0.3">
      <c r="A7994" s="22" t="s">
        <v>6256</v>
      </c>
      <c r="B7994" s="22" t="s">
        <v>14847</v>
      </c>
      <c r="C7994" s="21" t="s">
        <v>11304</v>
      </c>
      <c r="D7994" s="21" t="s">
        <v>14848</v>
      </c>
    </row>
    <row r="7995" spans="1:4" ht="15.6" x14ac:dyDescent="0.3">
      <c r="A7995" s="2" t="s">
        <v>6256</v>
      </c>
      <c r="B7995" s="2" t="s">
        <v>14849</v>
      </c>
      <c r="C7995" s="3" t="s">
        <v>11304</v>
      </c>
      <c r="D7995" s="3" t="s">
        <v>14850</v>
      </c>
    </row>
    <row r="7996" spans="1:4" ht="15.6" x14ac:dyDescent="0.3">
      <c r="A7996" s="22" t="s">
        <v>6256</v>
      </c>
      <c r="B7996" s="22" t="s">
        <v>14851</v>
      </c>
      <c r="C7996" s="21" t="s">
        <v>11304</v>
      </c>
      <c r="D7996" s="21" t="s">
        <v>14852</v>
      </c>
    </row>
    <row r="7997" spans="1:4" ht="15.6" x14ac:dyDescent="0.3">
      <c r="A7997" s="2" t="s">
        <v>6256</v>
      </c>
      <c r="B7997" s="2" t="s">
        <v>14854</v>
      </c>
      <c r="C7997" s="3" t="s">
        <v>14853</v>
      </c>
      <c r="D7997" s="3" t="s">
        <v>14855</v>
      </c>
    </row>
    <row r="7998" spans="1:4" ht="15.6" x14ac:dyDescent="0.3">
      <c r="A7998" s="22" t="s">
        <v>6256</v>
      </c>
      <c r="B7998" s="22" t="s">
        <v>14856</v>
      </c>
      <c r="C7998" s="21" t="s">
        <v>14853</v>
      </c>
      <c r="D7998" s="21" t="s">
        <v>14857</v>
      </c>
    </row>
    <row r="7999" spans="1:4" ht="15.6" x14ac:dyDescent="0.3">
      <c r="A7999" s="2" t="s">
        <v>6256</v>
      </c>
      <c r="B7999" s="2" t="s">
        <v>14858</v>
      </c>
      <c r="C7999" s="3" t="s">
        <v>8995</v>
      </c>
      <c r="D7999" s="3" t="s">
        <v>14859</v>
      </c>
    </row>
    <row r="8000" spans="1:4" ht="15.6" x14ac:dyDescent="0.3">
      <c r="A8000" s="22" t="s">
        <v>6256</v>
      </c>
      <c r="B8000" s="22" t="s">
        <v>14861</v>
      </c>
      <c r="C8000" s="21" t="s">
        <v>14860</v>
      </c>
      <c r="D8000" s="21" t="s">
        <v>14862</v>
      </c>
    </row>
    <row r="8001" spans="1:4" ht="15.6" x14ac:dyDescent="0.3">
      <c r="A8001" s="2" t="s">
        <v>6256</v>
      </c>
      <c r="B8001" s="2" t="s">
        <v>14863</v>
      </c>
      <c r="C8001" s="3" t="s">
        <v>14860</v>
      </c>
      <c r="D8001" s="3" t="s">
        <v>14864</v>
      </c>
    </row>
    <row r="8002" spans="1:4" ht="15.6" x14ac:dyDescent="0.3">
      <c r="A8002" s="22" t="s">
        <v>6256</v>
      </c>
      <c r="B8002" s="22" t="s">
        <v>14866</v>
      </c>
      <c r="C8002" s="21" t="s">
        <v>14865</v>
      </c>
      <c r="D8002" s="21" t="s">
        <v>14867</v>
      </c>
    </row>
    <row r="8003" spans="1:4" ht="15.6" x14ac:dyDescent="0.3">
      <c r="A8003" s="2" t="s">
        <v>6256</v>
      </c>
      <c r="B8003" s="2" t="s">
        <v>14869</v>
      </c>
      <c r="C8003" s="3" t="s">
        <v>14868</v>
      </c>
      <c r="D8003" s="3" t="s">
        <v>14870</v>
      </c>
    </row>
    <row r="8004" spans="1:4" ht="15.6" x14ac:dyDescent="0.3">
      <c r="A8004" s="22" t="s">
        <v>6256</v>
      </c>
      <c r="B8004" s="22" t="s">
        <v>14872</v>
      </c>
      <c r="C8004" s="21" t="s">
        <v>14871</v>
      </c>
      <c r="D8004" s="21" t="s">
        <v>14873</v>
      </c>
    </row>
    <row r="8005" spans="1:4" ht="15.6" x14ac:dyDescent="0.3">
      <c r="A8005" s="2" t="s">
        <v>6256</v>
      </c>
      <c r="B8005" s="2" t="s">
        <v>14874</v>
      </c>
      <c r="C8005" s="3" t="s">
        <v>11442</v>
      </c>
      <c r="D8005" s="3" t="s">
        <v>10809</v>
      </c>
    </row>
    <row r="8006" spans="1:4" ht="15.6" x14ac:dyDescent="0.3">
      <c r="A8006" s="22" t="s">
        <v>6256</v>
      </c>
      <c r="B8006" s="22" t="s">
        <v>14876</v>
      </c>
      <c r="C8006" s="21" t="s">
        <v>14875</v>
      </c>
      <c r="D8006" s="21" t="s">
        <v>14877</v>
      </c>
    </row>
    <row r="8007" spans="1:4" ht="15.6" x14ac:dyDescent="0.3">
      <c r="A8007" s="2" t="s">
        <v>6256</v>
      </c>
      <c r="B8007" s="2" t="s">
        <v>14878</v>
      </c>
      <c r="C8007" s="3" t="s">
        <v>9231</v>
      </c>
      <c r="D8007" s="3" t="s">
        <v>14879</v>
      </c>
    </row>
    <row r="8008" spans="1:4" ht="15.6" x14ac:dyDescent="0.3">
      <c r="A8008" s="22" t="s">
        <v>6256</v>
      </c>
      <c r="B8008" s="22" t="s">
        <v>14880</v>
      </c>
      <c r="C8008" s="21" t="s">
        <v>9231</v>
      </c>
      <c r="D8008" s="21" t="s">
        <v>12790</v>
      </c>
    </row>
    <row r="8009" spans="1:4" ht="15.6" x14ac:dyDescent="0.3">
      <c r="A8009" s="2" t="s">
        <v>6256</v>
      </c>
      <c r="B8009" s="2" t="s">
        <v>14882</v>
      </c>
      <c r="C8009" s="3" t="s">
        <v>14881</v>
      </c>
      <c r="D8009" s="3" t="s">
        <v>14883</v>
      </c>
    </row>
    <row r="8010" spans="1:4" ht="15.6" x14ac:dyDescent="0.3">
      <c r="A8010" s="22" t="s">
        <v>6256</v>
      </c>
      <c r="B8010" s="22" t="s">
        <v>14884</v>
      </c>
      <c r="C8010" s="21" t="s">
        <v>10231</v>
      </c>
      <c r="D8010" s="21" t="s">
        <v>14885</v>
      </c>
    </row>
    <row r="8011" spans="1:4" ht="15.6" x14ac:dyDescent="0.3">
      <c r="A8011" s="2" t="s">
        <v>6256</v>
      </c>
      <c r="B8011" s="2" t="s">
        <v>14886</v>
      </c>
      <c r="C8011" s="3" t="s">
        <v>10231</v>
      </c>
      <c r="D8011" s="3" t="s">
        <v>14887</v>
      </c>
    </row>
    <row r="8012" spans="1:4" ht="15.6" x14ac:dyDescent="0.3">
      <c r="A8012" s="22" t="s">
        <v>6256</v>
      </c>
      <c r="B8012" s="22" t="s">
        <v>14888</v>
      </c>
      <c r="C8012" s="21" t="s">
        <v>10231</v>
      </c>
      <c r="D8012" s="21" t="s">
        <v>14889</v>
      </c>
    </row>
    <row r="8013" spans="1:4" ht="15.6" x14ac:dyDescent="0.3">
      <c r="A8013" s="2" t="s">
        <v>6256</v>
      </c>
      <c r="B8013" s="2" t="s">
        <v>14890</v>
      </c>
      <c r="C8013" s="3" t="s">
        <v>9864</v>
      </c>
      <c r="D8013" s="3" t="s">
        <v>14159</v>
      </c>
    </row>
    <row r="8014" spans="1:4" ht="15.6" x14ac:dyDescent="0.3">
      <c r="A8014" s="22" t="s">
        <v>6256</v>
      </c>
      <c r="B8014" s="22" t="s">
        <v>14891</v>
      </c>
      <c r="C8014" s="21" t="s">
        <v>9864</v>
      </c>
      <c r="D8014" s="21" t="s">
        <v>14892</v>
      </c>
    </row>
    <row r="8015" spans="1:4" ht="15.6" x14ac:dyDescent="0.3">
      <c r="A8015" s="2" t="s">
        <v>6256</v>
      </c>
      <c r="B8015" s="2" t="s">
        <v>14893</v>
      </c>
      <c r="C8015" s="3" t="s">
        <v>9864</v>
      </c>
      <c r="D8015" s="3" t="s">
        <v>11788</v>
      </c>
    </row>
    <row r="8016" spans="1:4" ht="15.6" x14ac:dyDescent="0.3">
      <c r="A8016" s="22" t="s">
        <v>6256</v>
      </c>
      <c r="B8016" s="22" t="s">
        <v>14895</v>
      </c>
      <c r="C8016" s="21" t="s">
        <v>14894</v>
      </c>
      <c r="D8016" s="21" t="s">
        <v>14896</v>
      </c>
    </row>
    <row r="8017" spans="1:4" ht="15.6" x14ac:dyDescent="0.3">
      <c r="A8017" s="2" t="s">
        <v>6256</v>
      </c>
      <c r="B8017" s="2" t="s">
        <v>14897</v>
      </c>
      <c r="C8017" s="3" t="s">
        <v>9566</v>
      </c>
      <c r="D8017" s="3" t="s">
        <v>14898</v>
      </c>
    </row>
    <row r="8018" spans="1:4" ht="15.6" x14ac:dyDescent="0.3">
      <c r="A8018" s="22" t="s">
        <v>6256</v>
      </c>
      <c r="B8018" s="22" t="s">
        <v>14900</v>
      </c>
      <c r="C8018" s="21" t="s">
        <v>14899</v>
      </c>
      <c r="D8018" s="21" t="s">
        <v>10994</v>
      </c>
    </row>
    <row r="8019" spans="1:4" ht="15.6" x14ac:dyDescent="0.3">
      <c r="A8019" s="2" t="s">
        <v>6256</v>
      </c>
      <c r="B8019" s="2" t="s">
        <v>14902</v>
      </c>
      <c r="C8019" s="3" t="s">
        <v>14901</v>
      </c>
      <c r="D8019" s="3" t="s">
        <v>14903</v>
      </c>
    </row>
    <row r="8020" spans="1:4" ht="15.6" x14ac:dyDescent="0.3">
      <c r="A8020" s="22" t="s">
        <v>6256</v>
      </c>
      <c r="B8020" s="22" t="s">
        <v>14904</v>
      </c>
      <c r="C8020" s="21" t="s">
        <v>10236</v>
      </c>
      <c r="D8020" s="21" t="s">
        <v>14905</v>
      </c>
    </row>
    <row r="8021" spans="1:4" ht="15.6" x14ac:dyDescent="0.3">
      <c r="A8021" s="2" t="s">
        <v>6256</v>
      </c>
      <c r="B8021" s="2" t="s">
        <v>14906</v>
      </c>
      <c r="C8021" s="3" t="s">
        <v>10236</v>
      </c>
      <c r="D8021" s="3" t="s">
        <v>14907</v>
      </c>
    </row>
    <row r="8022" spans="1:4" ht="15.6" x14ac:dyDescent="0.3">
      <c r="A8022" s="22" t="s">
        <v>6256</v>
      </c>
      <c r="B8022" s="22" t="s">
        <v>14908</v>
      </c>
      <c r="C8022" s="21" t="s">
        <v>10236</v>
      </c>
      <c r="D8022" s="21" t="s">
        <v>14909</v>
      </c>
    </row>
    <row r="8023" spans="1:4" ht="15.6" x14ac:dyDescent="0.3">
      <c r="A8023" s="2" t="s">
        <v>6256</v>
      </c>
      <c r="B8023" s="2" t="s">
        <v>14910</v>
      </c>
      <c r="C8023" s="3" t="s">
        <v>10236</v>
      </c>
      <c r="D8023" s="3" t="s">
        <v>14911</v>
      </c>
    </row>
    <row r="8024" spans="1:4" ht="15.6" x14ac:dyDescent="0.3">
      <c r="A8024" s="22" t="s">
        <v>6256</v>
      </c>
      <c r="B8024" s="22" t="s">
        <v>14912</v>
      </c>
      <c r="C8024" s="21" t="s">
        <v>10236</v>
      </c>
      <c r="D8024" s="21" t="s">
        <v>14913</v>
      </c>
    </row>
    <row r="8025" spans="1:4" ht="15.6" x14ac:dyDescent="0.3">
      <c r="A8025" s="2" t="s">
        <v>6256</v>
      </c>
      <c r="B8025" s="2" t="s">
        <v>14914</v>
      </c>
      <c r="C8025" s="3" t="s">
        <v>10236</v>
      </c>
      <c r="D8025" s="3" t="s">
        <v>14915</v>
      </c>
    </row>
    <row r="8026" spans="1:4" ht="15.6" x14ac:dyDescent="0.3">
      <c r="A8026" s="22" t="s">
        <v>6256</v>
      </c>
      <c r="B8026" s="22" t="s">
        <v>14916</v>
      </c>
      <c r="C8026" s="21" t="s">
        <v>9242</v>
      </c>
      <c r="D8026" s="21" t="s">
        <v>14917</v>
      </c>
    </row>
    <row r="8027" spans="1:4" ht="15.6" x14ac:dyDescent="0.3">
      <c r="A8027" s="2" t="s">
        <v>6256</v>
      </c>
      <c r="B8027" s="2" t="s">
        <v>14918</v>
      </c>
      <c r="C8027" s="3" t="s">
        <v>9242</v>
      </c>
      <c r="D8027" s="3" t="s">
        <v>14919</v>
      </c>
    </row>
    <row r="8028" spans="1:4" ht="15.6" x14ac:dyDescent="0.3">
      <c r="A8028" s="22" t="s">
        <v>6256</v>
      </c>
      <c r="B8028" s="22" t="s">
        <v>14920</v>
      </c>
      <c r="C8028" s="21" t="s">
        <v>9242</v>
      </c>
      <c r="D8028" s="21" t="s">
        <v>14921</v>
      </c>
    </row>
    <row r="8029" spans="1:4" ht="15.6" x14ac:dyDescent="0.3">
      <c r="A8029" s="2" t="s">
        <v>6256</v>
      </c>
      <c r="B8029" s="2" t="s">
        <v>14922</v>
      </c>
      <c r="C8029" s="3" t="s">
        <v>9242</v>
      </c>
      <c r="D8029" s="3" t="s">
        <v>14923</v>
      </c>
    </row>
    <row r="8030" spans="1:4" ht="15.6" x14ac:dyDescent="0.3">
      <c r="A8030" s="22" t="s">
        <v>6256</v>
      </c>
      <c r="B8030" s="22" t="s">
        <v>14924</v>
      </c>
      <c r="C8030" s="21" t="s">
        <v>9242</v>
      </c>
      <c r="D8030" s="21" t="s">
        <v>14925</v>
      </c>
    </row>
    <row r="8031" spans="1:4" ht="15.6" x14ac:dyDescent="0.3">
      <c r="A8031" s="2" t="s">
        <v>6256</v>
      </c>
      <c r="B8031" s="2" t="s">
        <v>14927</v>
      </c>
      <c r="C8031" s="3" t="s">
        <v>14926</v>
      </c>
      <c r="D8031" s="3" t="s">
        <v>14928</v>
      </c>
    </row>
    <row r="8032" spans="1:4" ht="15.6" x14ac:dyDescent="0.3">
      <c r="A8032" s="22" t="s">
        <v>6256</v>
      </c>
      <c r="B8032" s="22" t="s">
        <v>14930</v>
      </c>
      <c r="C8032" s="21" t="s">
        <v>14929</v>
      </c>
      <c r="D8032" s="21" t="s">
        <v>10194</v>
      </c>
    </row>
    <row r="8033" spans="1:4" ht="15.6" x14ac:dyDescent="0.3">
      <c r="A8033" s="2" t="s">
        <v>6256</v>
      </c>
      <c r="B8033" s="2" t="s">
        <v>14931</v>
      </c>
      <c r="C8033" s="3" t="s">
        <v>14929</v>
      </c>
      <c r="D8033" s="3" t="s">
        <v>14932</v>
      </c>
    </row>
    <row r="8034" spans="1:4" ht="15.6" x14ac:dyDescent="0.3">
      <c r="A8034" s="22" t="s">
        <v>6256</v>
      </c>
      <c r="B8034" s="22" t="s">
        <v>14933</v>
      </c>
      <c r="C8034" s="21" t="s">
        <v>9867</v>
      </c>
      <c r="D8034" s="21" t="s">
        <v>14934</v>
      </c>
    </row>
    <row r="8035" spans="1:4" ht="15.6" x14ac:dyDescent="0.3">
      <c r="A8035" s="2" t="s">
        <v>6256</v>
      </c>
      <c r="B8035" s="2" t="s">
        <v>14935</v>
      </c>
      <c r="C8035" s="3" t="s">
        <v>9867</v>
      </c>
      <c r="D8035" s="3" t="s">
        <v>14936</v>
      </c>
    </row>
    <row r="8036" spans="1:4" ht="15.6" x14ac:dyDescent="0.3">
      <c r="A8036" s="22" t="s">
        <v>6256</v>
      </c>
      <c r="B8036" s="22" t="s">
        <v>14937</v>
      </c>
      <c r="C8036" s="21" t="s">
        <v>9867</v>
      </c>
      <c r="D8036" s="21" t="s">
        <v>14938</v>
      </c>
    </row>
    <row r="8037" spans="1:4" ht="15.6" x14ac:dyDescent="0.3">
      <c r="A8037" s="2" t="s">
        <v>6256</v>
      </c>
      <c r="B8037" s="2" t="s">
        <v>14939</v>
      </c>
      <c r="C8037" s="3" t="s">
        <v>9867</v>
      </c>
      <c r="D8037" s="3" t="s">
        <v>14940</v>
      </c>
    </row>
    <row r="8038" spans="1:4" ht="15.6" x14ac:dyDescent="0.3">
      <c r="A8038" s="22" t="s">
        <v>6256</v>
      </c>
      <c r="B8038" s="22" t="s">
        <v>14941</v>
      </c>
      <c r="C8038" s="21" t="s">
        <v>11093</v>
      </c>
      <c r="D8038" s="21" t="s">
        <v>12127</v>
      </c>
    </row>
    <row r="8039" spans="1:4" ht="15.6" x14ac:dyDescent="0.3">
      <c r="A8039" s="2" t="s">
        <v>6256</v>
      </c>
      <c r="B8039" s="2" t="s">
        <v>14942</v>
      </c>
      <c r="C8039" s="3" t="s">
        <v>11093</v>
      </c>
      <c r="D8039" s="3" t="s">
        <v>14943</v>
      </c>
    </row>
    <row r="8040" spans="1:4" ht="15.6" x14ac:dyDescent="0.3">
      <c r="A8040" s="22" t="s">
        <v>6256</v>
      </c>
      <c r="B8040" s="22" t="s">
        <v>14944</v>
      </c>
      <c r="C8040" s="21" t="s">
        <v>11093</v>
      </c>
      <c r="D8040" s="21" t="s">
        <v>14945</v>
      </c>
    </row>
    <row r="8041" spans="1:4" ht="15.6" x14ac:dyDescent="0.3">
      <c r="A8041" s="2" t="s">
        <v>6256</v>
      </c>
      <c r="B8041" s="2" t="s">
        <v>14946</v>
      </c>
      <c r="C8041" s="3" t="s">
        <v>11093</v>
      </c>
      <c r="D8041" s="3" t="s">
        <v>14947</v>
      </c>
    </row>
    <row r="8042" spans="1:4" ht="15.6" x14ac:dyDescent="0.3">
      <c r="A8042" s="22" t="s">
        <v>6256</v>
      </c>
      <c r="B8042" s="22" t="s">
        <v>14949</v>
      </c>
      <c r="C8042" s="21" t="s">
        <v>14948</v>
      </c>
      <c r="D8042" s="21" t="s">
        <v>14950</v>
      </c>
    </row>
    <row r="8043" spans="1:4" ht="15.6" x14ac:dyDescent="0.3">
      <c r="A8043" s="2" t="s">
        <v>6256</v>
      </c>
      <c r="B8043" s="2" t="s">
        <v>14951</v>
      </c>
      <c r="C8043" s="3" t="s">
        <v>10473</v>
      </c>
      <c r="D8043" s="3" t="s">
        <v>14952</v>
      </c>
    </row>
    <row r="8044" spans="1:4" ht="15.6" x14ac:dyDescent="0.3">
      <c r="A8044" s="22" t="s">
        <v>6256</v>
      </c>
      <c r="B8044" s="22" t="s">
        <v>14953</v>
      </c>
      <c r="C8044" s="21" t="s">
        <v>9873</v>
      </c>
      <c r="D8044" s="21" t="s">
        <v>14954</v>
      </c>
    </row>
    <row r="8045" spans="1:4" ht="15.6" x14ac:dyDescent="0.3">
      <c r="A8045" s="2" t="s">
        <v>6256</v>
      </c>
      <c r="B8045" s="2" t="s">
        <v>14955</v>
      </c>
      <c r="C8045" s="3" t="s">
        <v>9873</v>
      </c>
      <c r="D8045" s="3" t="s">
        <v>14956</v>
      </c>
    </row>
    <row r="8046" spans="1:4" ht="15.6" x14ac:dyDescent="0.3">
      <c r="A8046" s="22" t="s">
        <v>6256</v>
      </c>
      <c r="B8046" s="22" t="s">
        <v>14958</v>
      </c>
      <c r="C8046" s="21" t="s">
        <v>14957</v>
      </c>
      <c r="D8046" s="21" t="s">
        <v>14959</v>
      </c>
    </row>
    <row r="8047" spans="1:4" ht="15.6" x14ac:dyDescent="0.3">
      <c r="A8047" s="2" t="s">
        <v>6256</v>
      </c>
      <c r="B8047" s="2" t="s">
        <v>14961</v>
      </c>
      <c r="C8047" s="3" t="s">
        <v>14960</v>
      </c>
      <c r="D8047" s="3" t="s">
        <v>14962</v>
      </c>
    </row>
    <row r="8048" spans="1:4" ht="15.6" x14ac:dyDescent="0.3">
      <c r="A8048" s="22" t="s">
        <v>6256</v>
      </c>
      <c r="B8048" s="22" t="s">
        <v>14964</v>
      </c>
      <c r="C8048" s="21" t="s">
        <v>14963</v>
      </c>
      <c r="D8048" s="21" t="s">
        <v>14965</v>
      </c>
    </row>
    <row r="8049" spans="1:4" ht="15.6" x14ac:dyDescent="0.3">
      <c r="A8049" s="2" t="s">
        <v>6256</v>
      </c>
      <c r="B8049" s="2" t="s">
        <v>14966</v>
      </c>
      <c r="C8049" s="3" t="s">
        <v>14963</v>
      </c>
      <c r="D8049" s="3" t="s">
        <v>14967</v>
      </c>
    </row>
    <row r="8050" spans="1:4" ht="15.6" x14ac:dyDescent="0.3">
      <c r="A8050" s="22" t="s">
        <v>6256</v>
      </c>
      <c r="B8050" s="22" t="s">
        <v>14969</v>
      </c>
      <c r="C8050" s="21" t="s">
        <v>14968</v>
      </c>
      <c r="D8050" s="21" t="s">
        <v>14970</v>
      </c>
    </row>
    <row r="8051" spans="1:4" ht="15.6" x14ac:dyDescent="0.3">
      <c r="A8051" s="2" t="s">
        <v>6256</v>
      </c>
      <c r="B8051" s="2" t="s">
        <v>14971</v>
      </c>
      <c r="C8051" s="3" t="s">
        <v>14968</v>
      </c>
      <c r="D8051" s="3" t="s">
        <v>14972</v>
      </c>
    </row>
    <row r="8052" spans="1:4" ht="15.6" x14ac:dyDescent="0.3">
      <c r="A8052" s="22" t="s">
        <v>6256</v>
      </c>
      <c r="B8052" s="22" t="s">
        <v>14973</v>
      </c>
      <c r="C8052" s="21" t="s">
        <v>14968</v>
      </c>
      <c r="D8052" s="21" t="s">
        <v>14974</v>
      </c>
    </row>
    <row r="8053" spans="1:4" ht="15.6" x14ac:dyDescent="0.3">
      <c r="A8053" s="2" t="s">
        <v>6256</v>
      </c>
      <c r="B8053" s="2" t="s">
        <v>14975</v>
      </c>
      <c r="C8053" s="3" t="s">
        <v>14968</v>
      </c>
      <c r="D8053" s="3" t="s">
        <v>14976</v>
      </c>
    </row>
    <row r="8054" spans="1:4" ht="15.6" x14ac:dyDescent="0.3">
      <c r="A8054" s="22" t="s">
        <v>6256</v>
      </c>
      <c r="B8054" s="22" t="s">
        <v>14978</v>
      </c>
      <c r="C8054" s="21" t="s">
        <v>14977</v>
      </c>
      <c r="D8054" s="21" t="s">
        <v>14979</v>
      </c>
    </row>
    <row r="8055" spans="1:4" ht="15.6" x14ac:dyDescent="0.3">
      <c r="A8055" s="2" t="s">
        <v>6256</v>
      </c>
      <c r="B8055" s="2" t="s">
        <v>14981</v>
      </c>
      <c r="C8055" s="3" t="s">
        <v>14980</v>
      </c>
      <c r="D8055" s="3" t="s">
        <v>14982</v>
      </c>
    </row>
    <row r="8056" spans="1:4" ht="15.6" x14ac:dyDescent="0.3">
      <c r="A8056" s="22" t="s">
        <v>6256</v>
      </c>
      <c r="B8056" s="22" t="s">
        <v>14984</v>
      </c>
      <c r="C8056" s="21" t="s">
        <v>14983</v>
      </c>
      <c r="D8056" s="21" t="s">
        <v>14985</v>
      </c>
    </row>
    <row r="8057" spans="1:4" ht="15.6" x14ac:dyDescent="0.3">
      <c r="A8057" s="2" t="s">
        <v>6256</v>
      </c>
      <c r="B8057" s="2" t="s">
        <v>14987</v>
      </c>
      <c r="C8057" s="3" t="s">
        <v>14986</v>
      </c>
      <c r="D8057" s="3" t="s">
        <v>14988</v>
      </c>
    </row>
    <row r="8058" spans="1:4" ht="15.6" x14ac:dyDescent="0.3">
      <c r="A8058" s="22" t="s">
        <v>6256</v>
      </c>
      <c r="B8058" s="22" t="s">
        <v>14990</v>
      </c>
      <c r="C8058" s="21" t="s">
        <v>14989</v>
      </c>
      <c r="D8058" s="21" t="s">
        <v>14991</v>
      </c>
    </row>
    <row r="8059" spans="1:4" ht="15.6" x14ac:dyDescent="0.3">
      <c r="A8059" s="2" t="s">
        <v>6256</v>
      </c>
      <c r="B8059" s="2" t="s">
        <v>14992</v>
      </c>
      <c r="C8059" s="3" t="s">
        <v>9569</v>
      </c>
      <c r="D8059" s="3" t="s">
        <v>14993</v>
      </c>
    </row>
    <row r="8060" spans="1:4" ht="15.6" x14ac:dyDescent="0.3">
      <c r="A8060" s="22" t="s">
        <v>6256</v>
      </c>
      <c r="B8060" s="22" t="s">
        <v>14994</v>
      </c>
      <c r="C8060" s="21" t="s">
        <v>9001</v>
      </c>
      <c r="D8060" s="21" t="s">
        <v>14995</v>
      </c>
    </row>
    <row r="8061" spans="1:4" ht="15.6" x14ac:dyDescent="0.3">
      <c r="A8061" s="2" t="s">
        <v>6256</v>
      </c>
      <c r="B8061" s="2" t="s">
        <v>14996</v>
      </c>
      <c r="C8061" s="3" t="s">
        <v>9001</v>
      </c>
      <c r="D8061" s="3" t="s">
        <v>14997</v>
      </c>
    </row>
    <row r="8062" spans="1:4" ht="15.6" x14ac:dyDescent="0.3">
      <c r="A8062" s="22" t="s">
        <v>6256</v>
      </c>
      <c r="B8062" s="22" t="s">
        <v>14998</v>
      </c>
      <c r="C8062" s="21" t="s">
        <v>9001</v>
      </c>
      <c r="D8062" s="21" t="s">
        <v>14999</v>
      </c>
    </row>
    <row r="8063" spans="1:4" ht="15.6" x14ac:dyDescent="0.3">
      <c r="A8063" s="2" t="s">
        <v>6256</v>
      </c>
      <c r="B8063" s="2" t="s">
        <v>15001</v>
      </c>
      <c r="C8063" s="3" t="s">
        <v>15000</v>
      </c>
      <c r="D8063" s="3" t="s">
        <v>9135</v>
      </c>
    </row>
    <row r="8064" spans="1:4" ht="15.6" x14ac:dyDescent="0.3">
      <c r="A8064" s="22" t="s">
        <v>6256</v>
      </c>
      <c r="B8064" s="22" t="s">
        <v>15002</v>
      </c>
      <c r="C8064" s="21" t="s">
        <v>10482</v>
      </c>
      <c r="D8064" s="21" t="s">
        <v>15003</v>
      </c>
    </row>
    <row r="8065" spans="1:4" ht="15.6" x14ac:dyDescent="0.3">
      <c r="A8065" s="2" t="s">
        <v>6256</v>
      </c>
      <c r="B8065" s="2" t="s">
        <v>15004</v>
      </c>
      <c r="C8065" s="3" t="s">
        <v>9572</v>
      </c>
      <c r="D8065" s="3" t="s">
        <v>15005</v>
      </c>
    </row>
    <row r="8066" spans="1:4" ht="15.6" x14ac:dyDescent="0.3">
      <c r="A8066" s="22" t="s">
        <v>6256</v>
      </c>
      <c r="B8066" s="22" t="s">
        <v>15007</v>
      </c>
      <c r="C8066" s="21" t="s">
        <v>15006</v>
      </c>
      <c r="D8066" s="21" t="s">
        <v>15008</v>
      </c>
    </row>
    <row r="8067" spans="1:4" ht="15.6" x14ac:dyDescent="0.3">
      <c r="A8067" s="2" t="s">
        <v>6256</v>
      </c>
      <c r="B8067" s="2" t="s">
        <v>15009</v>
      </c>
      <c r="C8067" s="3" t="s">
        <v>15006</v>
      </c>
      <c r="D8067" s="3" t="s">
        <v>15010</v>
      </c>
    </row>
    <row r="8068" spans="1:4" ht="15.6" x14ac:dyDescent="0.3">
      <c r="A8068" s="22" t="s">
        <v>6256</v>
      </c>
      <c r="B8068" s="22" t="s">
        <v>15012</v>
      </c>
      <c r="C8068" s="21" t="s">
        <v>15011</v>
      </c>
      <c r="D8068" s="21" t="s">
        <v>15013</v>
      </c>
    </row>
    <row r="8069" spans="1:4" ht="15.6" x14ac:dyDescent="0.3">
      <c r="A8069" s="2" t="s">
        <v>6256</v>
      </c>
      <c r="B8069" s="2" t="s">
        <v>15015</v>
      </c>
      <c r="C8069" s="3" t="s">
        <v>15014</v>
      </c>
      <c r="D8069" s="3" t="s">
        <v>15016</v>
      </c>
    </row>
    <row r="8070" spans="1:4" ht="15.6" x14ac:dyDescent="0.3">
      <c r="A8070" s="22" t="s">
        <v>6256</v>
      </c>
      <c r="B8070" s="22" t="s">
        <v>15017</v>
      </c>
      <c r="C8070" s="21" t="s">
        <v>15014</v>
      </c>
      <c r="D8070" s="21" t="s">
        <v>15018</v>
      </c>
    </row>
    <row r="8071" spans="1:4" ht="15.6" x14ac:dyDescent="0.3">
      <c r="A8071" s="2" t="s">
        <v>6256</v>
      </c>
      <c r="B8071" s="2" t="s">
        <v>15019</v>
      </c>
      <c r="C8071" s="3" t="s">
        <v>11097</v>
      </c>
      <c r="D8071" s="3" t="s">
        <v>15020</v>
      </c>
    </row>
    <row r="8072" spans="1:4" ht="15.6" x14ac:dyDescent="0.3">
      <c r="A8072" s="22" t="s">
        <v>6256</v>
      </c>
      <c r="B8072" s="22" t="s">
        <v>15021</v>
      </c>
      <c r="C8072" s="21" t="s">
        <v>11097</v>
      </c>
      <c r="D8072" s="21" t="s">
        <v>15022</v>
      </c>
    </row>
    <row r="8073" spans="1:4" ht="15.6" x14ac:dyDescent="0.3">
      <c r="A8073" s="2" t="s">
        <v>6256</v>
      </c>
      <c r="B8073" s="2" t="s">
        <v>15024</v>
      </c>
      <c r="C8073" s="3" t="s">
        <v>15023</v>
      </c>
      <c r="D8073" s="3" t="s">
        <v>15025</v>
      </c>
    </row>
    <row r="8074" spans="1:4" ht="15.6" x14ac:dyDescent="0.3">
      <c r="A8074" s="22" t="s">
        <v>6256</v>
      </c>
      <c r="B8074" s="22" t="s">
        <v>15026</v>
      </c>
      <c r="C8074" s="21" t="s">
        <v>9004</v>
      </c>
      <c r="D8074" s="21" t="s">
        <v>15027</v>
      </c>
    </row>
    <row r="8075" spans="1:4" ht="15.6" x14ac:dyDescent="0.3">
      <c r="A8075" s="2" t="s">
        <v>6256</v>
      </c>
      <c r="B8075" s="2" t="s">
        <v>15028</v>
      </c>
      <c r="C8075" s="3" t="s">
        <v>9004</v>
      </c>
      <c r="D8075" s="3" t="s">
        <v>15029</v>
      </c>
    </row>
    <row r="8076" spans="1:4" ht="15.6" x14ac:dyDescent="0.3">
      <c r="A8076" s="22" t="s">
        <v>6256</v>
      </c>
      <c r="B8076" s="22" t="s">
        <v>15030</v>
      </c>
      <c r="C8076" s="21" t="s">
        <v>9004</v>
      </c>
      <c r="D8076" s="21" t="s">
        <v>15031</v>
      </c>
    </row>
    <row r="8077" spans="1:4" ht="15.6" x14ac:dyDescent="0.3">
      <c r="A8077" s="2" t="s">
        <v>6256</v>
      </c>
      <c r="B8077" s="2" t="s">
        <v>15032</v>
      </c>
      <c r="C8077" s="3" t="s">
        <v>9004</v>
      </c>
      <c r="D8077" s="3" t="s">
        <v>15033</v>
      </c>
    </row>
    <row r="8078" spans="1:4" ht="15.6" x14ac:dyDescent="0.3">
      <c r="A8078" s="22" t="s">
        <v>6256</v>
      </c>
      <c r="B8078" s="22" t="s">
        <v>15034</v>
      </c>
      <c r="C8078" s="21" t="s">
        <v>9004</v>
      </c>
      <c r="D8078" s="21" t="s">
        <v>15035</v>
      </c>
    </row>
    <row r="8079" spans="1:4" ht="15.6" x14ac:dyDescent="0.3">
      <c r="A8079" s="2" t="s">
        <v>6256</v>
      </c>
      <c r="B8079" s="2" t="s">
        <v>15036</v>
      </c>
      <c r="C8079" s="3" t="s">
        <v>9004</v>
      </c>
      <c r="D8079" s="3" t="s">
        <v>15037</v>
      </c>
    </row>
    <row r="8080" spans="1:4" ht="15.6" x14ac:dyDescent="0.3">
      <c r="A8080" s="22" t="s">
        <v>6256</v>
      </c>
      <c r="B8080" s="22" t="s">
        <v>15038</v>
      </c>
      <c r="C8080" s="21" t="s">
        <v>9004</v>
      </c>
      <c r="D8080" s="21" t="s">
        <v>15039</v>
      </c>
    </row>
    <row r="8081" spans="1:4" ht="15.6" x14ac:dyDescent="0.3">
      <c r="A8081" s="2" t="s">
        <v>6256</v>
      </c>
      <c r="B8081" s="2" t="s">
        <v>15040</v>
      </c>
      <c r="C8081" s="3" t="s">
        <v>9004</v>
      </c>
      <c r="D8081" s="3" t="s">
        <v>9959</v>
      </c>
    </row>
    <row r="8082" spans="1:4" ht="15.6" x14ac:dyDescent="0.3">
      <c r="A8082" s="22" t="s">
        <v>6256</v>
      </c>
      <c r="B8082" s="22" t="s">
        <v>15041</v>
      </c>
      <c r="C8082" s="21" t="s">
        <v>9004</v>
      </c>
      <c r="D8082" s="21" t="s">
        <v>15042</v>
      </c>
    </row>
    <row r="8083" spans="1:4" ht="15.6" x14ac:dyDescent="0.3">
      <c r="A8083" s="2" t="s">
        <v>6256</v>
      </c>
      <c r="B8083" s="2" t="s">
        <v>15043</v>
      </c>
      <c r="C8083" s="3" t="s">
        <v>9004</v>
      </c>
      <c r="D8083" s="3" t="s">
        <v>15044</v>
      </c>
    </row>
    <row r="8084" spans="1:4" ht="15.6" x14ac:dyDescent="0.3">
      <c r="A8084" s="22" t="s">
        <v>6256</v>
      </c>
      <c r="B8084" s="22" t="s">
        <v>15045</v>
      </c>
      <c r="C8084" s="21" t="s">
        <v>11695</v>
      </c>
      <c r="D8084" s="21" t="s">
        <v>15046</v>
      </c>
    </row>
    <row r="8085" spans="1:4" ht="15.6" x14ac:dyDescent="0.3">
      <c r="A8085" s="2" t="s">
        <v>6256</v>
      </c>
      <c r="B8085" s="2" t="s">
        <v>15048</v>
      </c>
      <c r="C8085" s="3" t="s">
        <v>15047</v>
      </c>
      <c r="D8085" s="3" t="s">
        <v>15049</v>
      </c>
    </row>
    <row r="8086" spans="1:4" ht="15.6" x14ac:dyDescent="0.3">
      <c r="A8086" s="22" t="s">
        <v>6256</v>
      </c>
      <c r="B8086" s="22" t="s">
        <v>15051</v>
      </c>
      <c r="C8086" s="21" t="s">
        <v>15050</v>
      </c>
      <c r="D8086" s="21" t="s">
        <v>15052</v>
      </c>
    </row>
    <row r="8087" spans="1:4" ht="15.6" x14ac:dyDescent="0.3">
      <c r="A8087" s="2" t="s">
        <v>6256</v>
      </c>
      <c r="B8087" s="2" t="s">
        <v>15053</v>
      </c>
      <c r="C8087" s="3" t="s">
        <v>9007</v>
      </c>
      <c r="D8087" s="3" t="s">
        <v>15054</v>
      </c>
    </row>
    <row r="8088" spans="1:4" ht="15.6" x14ac:dyDescent="0.3">
      <c r="A8088" s="22" t="s">
        <v>6256</v>
      </c>
      <c r="B8088" s="22" t="s">
        <v>15055</v>
      </c>
      <c r="C8088" s="21" t="s">
        <v>9007</v>
      </c>
      <c r="D8088" s="21" t="s">
        <v>15056</v>
      </c>
    </row>
    <row r="8089" spans="1:4" ht="15.6" x14ac:dyDescent="0.3">
      <c r="A8089" s="2" t="s">
        <v>6256</v>
      </c>
      <c r="B8089" s="2" t="s">
        <v>15057</v>
      </c>
      <c r="C8089" s="3" t="s">
        <v>9007</v>
      </c>
      <c r="D8089" s="3" t="s">
        <v>15058</v>
      </c>
    </row>
    <row r="8090" spans="1:4" ht="15.6" x14ac:dyDescent="0.3">
      <c r="A8090" s="22" t="s">
        <v>6256</v>
      </c>
      <c r="B8090" s="22" t="s">
        <v>15059</v>
      </c>
      <c r="C8090" s="21" t="s">
        <v>9007</v>
      </c>
      <c r="D8090" s="21" t="s">
        <v>15060</v>
      </c>
    </row>
    <row r="8091" spans="1:4" ht="15.6" x14ac:dyDescent="0.3">
      <c r="A8091" s="2" t="s">
        <v>6256</v>
      </c>
      <c r="B8091" s="2" t="s">
        <v>15061</v>
      </c>
      <c r="C8091" s="3" t="s">
        <v>9007</v>
      </c>
      <c r="D8091" s="3" t="s">
        <v>10342</v>
      </c>
    </row>
    <row r="8092" spans="1:4" ht="15.6" x14ac:dyDescent="0.3">
      <c r="A8092" s="22" t="s">
        <v>6256</v>
      </c>
      <c r="B8092" s="22" t="s">
        <v>15062</v>
      </c>
      <c r="C8092" s="21" t="s">
        <v>9007</v>
      </c>
      <c r="D8092" s="21" t="s">
        <v>15063</v>
      </c>
    </row>
    <row r="8093" spans="1:4" ht="15.6" x14ac:dyDescent="0.3">
      <c r="A8093" s="2" t="s">
        <v>6256</v>
      </c>
      <c r="B8093" s="2" t="s">
        <v>15064</v>
      </c>
      <c r="C8093" s="3" t="s">
        <v>9007</v>
      </c>
      <c r="D8093" s="3" t="s">
        <v>15065</v>
      </c>
    </row>
    <row r="8094" spans="1:4" ht="15.6" x14ac:dyDescent="0.3">
      <c r="A8094" s="22" t="s">
        <v>6256</v>
      </c>
      <c r="B8094" s="22" t="s">
        <v>15067</v>
      </c>
      <c r="C8094" s="21" t="s">
        <v>15066</v>
      </c>
      <c r="D8094" s="21" t="s">
        <v>15068</v>
      </c>
    </row>
    <row r="8095" spans="1:4" ht="15.6" x14ac:dyDescent="0.3">
      <c r="A8095" s="2" t="s">
        <v>6256</v>
      </c>
      <c r="B8095" s="2" t="s">
        <v>15070</v>
      </c>
      <c r="C8095" s="3" t="s">
        <v>15069</v>
      </c>
      <c r="D8095" s="3" t="s">
        <v>15071</v>
      </c>
    </row>
    <row r="8096" spans="1:4" ht="15.6" x14ac:dyDescent="0.3">
      <c r="A8096" s="22" t="s">
        <v>6256</v>
      </c>
      <c r="B8096" s="22" t="s">
        <v>15073</v>
      </c>
      <c r="C8096" s="21" t="s">
        <v>15072</v>
      </c>
      <c r="D8096" s="21" t="s">
        <v>15074</v>
      </c>
    </row>
    <row r="8097" spans="1:4" ht="15.6" x14ac:dyDescent="0.3">
      <c r="A8097" s="2" t="s">
        <v>6256</v>
      </c>
      <c r="B8097" s="2" t="s">
        <v>15075</v>
      </c>
      <c r="C8097" s="3" t="s">
        <v>11101</v>
      </c>
      <c r="D8097" s="3" t="s">
        <v>12132</v>
      </c>
    </row>
    <row r="8098" spans="1:4" ht="15.6" x14ac:dyDescent="0.3">
      <c r="A8098" s="22" t="s">
        <v>6256</v>
      </c>
      <c r="B8098" s="22" t="s">
        <v>15076</v>
      </c>
      <c r="C8098" s="21" t="s">
        <v>11101</v>
      </c>
      <c r="D8098" s="21" t="s">
        <v>15077</v>
      </c>
    </row>
    <row r="8099" spans="1:4" ht="15.6" x14ac:dyDescent="0.3">
      <c r="A8099" s="2" t="s">
        <v>6256</v>
      </c>
      <c r="B8099" s="2" t="s">
        <v>15078</v>
      </c>
      <c r="C8099" s="3" t="s">
        <v>11101</v>
      </c>
      <c r="D8099" s="3" t="s">
        <v>15079</v>
      </c>
    </row>
    <row r="8100" spans="1:4" ht="15.6" x14ac:dyDescent="0.3">
      <c r="A8100" s="22" t="s">
        <v>6256</v>
      </c>
      <c r="B8100" s="22" t="s">
        <v>15080</v>
      </c>
      <c r="C8100" s="21" t="s">
        <v>11454</v>
      </c>
      <c r="D8100" s="21" t="s">
        <v>15081</v>
      </c>
    </row>
    <row r="8101" spans="1:4" ht="15.6" x14ac:dyDescent="0.3">
      <c r="A8101" s="2" t="s">
        <v>6256</v>
      </c>
      <c r="B8101" s="2" t="s">
        <v>15082</v>
      </c>
      <c r="C8101" s="3" t="s">
        <v>11454</v>
      </c>
      <c r="D8101" s="3" t="s">
        <v>15083</v>
      </c>
    </row>
    <row r="8102" spans="1:4" ht="15.6" x14ac:dyDescent="0.3">
      <c r="A8102" s="22" t="s">
        <v>6256</v>
      </c>
      <c r="B8102" s="22" t="s">
        <v>15085</v>
      </c>
      <c r="C8102" s="21" t="s">
        <v>15084</v>
      </c>
      <c r="D8102" s="21" t="s">
        <v>15086</v>
      </c>
    </row>
    <row r="8103" spans="1:4" ht="15.6" x14ac:dyDescent="0.3">
      <c r="A8103" s="2" t="s">
        <v>6256</v>
      </c>
      <c r="B8103" s="2" t="s">
        <v>15088</v>
      </c>
      <c r="C8103" s="3" t="s">
        <v>15087</v>
      </c>
      <c r="D8103" s="3" t="s">
        <v>15089</v>
      </c>
    </row>
    <row r="8104" spans="1:4" ht="15.6" x14ac:dyDescent="0.3">
      <c r="A8104" s="22" t="s">
        <v>6256</v>
      </c>
      <c r="B8104" s="22" t="s">
        <v>15091</v>
      </c>
      <c r="C8104" s="21" t="s">
        <v>15090</v>
      </c>
      <c r="D8104" s="21" t="s">
        <v>15092</v>
      </c>
    </row>
    <row r="8105" spans="1:4" ht="15.6" x14ac:dyDescent="0.3">
      <c r="A8105" s="2" t="s">
        <v>6256</v>
      </c>
      <c r="B8105" s="2" t="s">
        <v>15094</v>
      </c>
      <c r="C8105" s="3" t="s">
        <v>15093</v>
      </c>
      <c r="D8105" s="3" t="s">
        <v>15095</v>
      </c>
    </row>
    <row r="8106" spans="1:4" ht="15.6" x14ac:dyDescent="0.3">
      <c r="A8106" s="22" t="s">
        <v>6256</v>
      </c>
      <c r="B8106" s="22" t="s">
        <v>15096</v>
      </c>
      <c r="C8106" s="21" t="s">
        <v>15093</v>
      </c>
      <c r="D8106" s="21" t="s">
        <v>9751</v>
      </c>
    </row>
    <row r="8107" spans="1:4" ht="15.6" x14ac:dyDescent="0.3">
      <c r="A8107" s="2" t="s">
        <v>6256</v>
      </c>
      <c r="B8107" s="2" t="s">
        <v>15098</v>
      </c>
      <c r="C8107" s="3" t="s">
        <v>15097</v>
      </c>
      <c r="D8107" s="3" t="s">
        <v>15099</v>
      </c>
    </row>
    <row r="8108" spans="1:4" ht="15.6" x14ac:dyDescent="0.3">
      <c r="A8108" s="22" t="s">
        <v>6256</v>
      </c>
      <c r="B8108" s="22" t="s">
        <v>15100</v>
      </c>
      <c r="C8108" s="21" t="s">
        <v>15097</v>
      </c>
      <c r="D8108" s="21" t="s">
        <v>10773</v>
      </c>
    </row>
    <row r="8109" spans="1:4" ht="15.6" x14ac:dyDescent="0.3">
      <c r="A8109" s="2" t="s">
        <v>6256</v>
      </c>
      <c r="B8109" s="2" t="s">
        <v>15101</v>
      </c>
      <c r="C8109" s="3" t="s">
        <v>15097</v>
      </c>
      <c r="D8109" s="3" t="s">
        <v>15102</v>
      </c>
    </row>
    <row r="8110" spans="1:4" ht="15.6" x14ac:dyDescent="0.3">
      <c r="A8110" s="22" t="s">
        <v>6256</v>
      </c>
      <c r="B8110" s="22" t="s">
        <v>15104</v>
      </c>
      <c r="C8110" s="21" t="s">
        <v>15103</v>
      </c>
      <c r="D8110" s="21" t="s">
        <v>15105</v>
      </c>
    </row>
    <row r="8111" spans="1:4" ht="15.6" x14ac:dyDescent="0.3">
      <c r="A8111" s="2" t="s">
        <v>6256</v>
      </c>
      <c r="B8111" s="2" t="s">
        <v>15107</v>
      </c>
      <c r="C8111" s="3" t="s">
        <v>15106</v>
      </c>
      <c r="D8111" s="3" t="s">
        <v>15108</v>
      </c>
    </row>
    <row r="8112" spans="1:4" ht="15.6" x14ac:dyDescent="0.3">
      <c r="A8112" s="22" t="s">
        <v>6256</v>
      </c>
      <c r="B8112" s="22" t="s">
        <v>15109</v>
      </c>
      <c r="C8112" s="21" t="s">
        <v>9252</v>
      </c>
      <c r="D8112" s="21" t="s">
        <v>15110</v>
      </c>
    </row>
    <row r="8113" spans="1:4" ht="15.6" x14ac:dyDescent="0.3">
      <c r="A8113" s="2" t="s">
        <v>6256</v>
      </c>
      <c r="B8113" s="2" t="s">
        <v>15111</v>
      </c>
      <c r="C8113" s="3" t="s">
        <v>9252</v>
      </c>
      <c r="D8113" s="3" t="s">
        <v>15112</v>
      </c>
    </row>
    <row r="8114" spans="1:4" ht="15.6" x14ac:dyDescent="0.3">
      <c r="A8114" s="22" t="s">
        <v>6256</v>
      </c>
      <c r="B8114" s="22" t="s">
        <v>15113</v>
      </c>
      <c r="C8114" s="21" t="s">
        <v>9252</v>
      </c>
      <c r="D8114" s="21" t="s">
        <v>15114</v>
      </c>
    </row>
    <row r="8115" spans="1:4" ht="15.6" x14ac:dyDescent="0.3">
      <c r="A8115" s="2" t="s">
        <v>6256</v>
      </c>
      <c r="B8115" s="2" t="s">
        <v>15115</v>
      </c>
      <c r="C8115" s="3" t="s">
        <v>9252</v>
      </c>
      <c r="D8115" s="3" t="s">
        <v>15116</v>
      </c>
    </row>
    <row r="8116" spans="1:4" ht="15.6" x14ac:dyDescent="0.3">
      <c r="A8116" s="22" t="s">
        <v>6256</v>
      </c>
      <c r="B8116" s="22" t="s">
        <v>15117</v>
      </c>
      <c r="C8116" s="21" t="s">
        <v>9252</v>
      </c>
      <c r="D8116" s="21" t="s">
        <v>15118</v>
      </c>
    </row>
    <row r="8117" spans="1:4" ht="15.6" x14ac:dyDescent="0.3">
      <c r="A8117" s="2" t="s">
        <v>6256</v>
      </c>
      <c r="B8117" s="2" t="s">
        <v>15119</v>
      </c>
      <c r="C8117" s="3" t="s">
        <v>9252</v>
      </c>
      <c r="D8117" s="3" t="s">
        <v>15120</v>
      </c>
    </row>
    <row r="8118" spans="1:4" ht="15.6" x14ac:dyDescent="0.3">
      <c r="A8118" s="22" t="s">
        <v>6256</v>
      </c>
      <c r="B8118" s="22" t="s">
        <v>15122</v>
      </c>
      <c r="C8118" s="21" t="s">
        <v>15121</v>
      </c>
      <c r="D8118" s="21" t="s">
        <v>15123</v>
      </c>
    </row>
    <row r="8119" spans="1:4" ht="15.6" x14ac:dyDescent="0.3">
      <c r="A8119" s="2" t="s">
        <v>6256</v>
      </c>
      <c r="B8119" s="2" t="s">
        <v>15124</v>
      </c>
      <c r="C8119" s="3" t="s">
        <v>15121</v>
      </c>
      <c r="D8119" s="3" t="s">
        <v>15125</v>
      </c>
    </row>
    <row r="8120" spans="1:4" ht="15.6" x14ac:dyDescent="0.3">
      <c r="A8120" s="22" t="s">
        <v>6256</v>
      </c>
      <c r="B8120" s="22" t="s">
        <v>15126</v>
      </c>
      <c r="C8120" s="21" t="s">
        <v>15121</v>
      </c>
      <c r="D8120" s="21" t="s">
        <v>15127</v>
      </c>
    </row>
    <row r="8121" spans="1:4" ht="15.6" x14ac:dyDescent="0.3">
      <c r="A8121" s="2" t="s">
        <v>6256</v>
      </c>
      <c r="B8121" s="2" t="s">
        <v>15128</v>
      </c>
      <c r="C8121" s="3" t="s">
        <v>15121</v>
      </c>
      <c r="D8121" s="3" t="s">
        <v>15129</v>
      </c>
    </row>
    <row r="8122" spans="1:4" ht="15.6" x14ac:dyDescent="0.3">
      <c r="A8122" s="22" t="s">
        <v>6256</v>
      </c>
      <c r="B8122" s="22" t="s">
        <v>15130</v>
      </c>
      <c r="C8122" s="21" t="s">
        <v>15121</v>
      </c>
      <c r="D8122" s="21" t="s">
        <v>15131</v>
      </c>
    </row>
    <row r="8123" spans="1:4" ht="15.6" x14ac:dyDescent="0.3">
      <c r="A8123" s="2" t="s">
        <v>6256</v>
      </c>
      <c r="B8123" s="2" t="s">
        <v>15132</v>
      </c>
      <c r="C8123" s="3" t="s">
        <v>15121</v>
      </c>
      <c r="D8123" s="3" t="s">
        <v>9116</v>
      </c>
    </row>
    <row r="8124" spans="1:4" ht="15.6" x14ac:dyDescent="0.3">
      <c r="A8124" s="22" t="s">
        <v>6256</v>
      </c>
      <c r="B8124" s="22" t="s">
        <v>15134</v>
      </c>
      <c r="C8124" s="21" t="s">
        <v>15133</v>
      </c>
      <c r="D8124" s="21" t="s">
        <v>15135</v>
      </c>
    </row>
    <row r="8125" spans="1:4" ht="15.6" x14ac:dyDescent="0.3">
      <c r="A8125" s="2" t="s">
        <v>6256</v>
      </c>
      <c r="B8125" s="2" t="s">
        <v>15136</v>
      </c>
      <c r="C8125" s="3" t="s">
        <v>10247</v>
      </c>
      <c r="D8125" s="3" t="s">
        <v>15137</v>
      </c>
    </row>
    <row r="8126" spans="1:4" ht="15.6" x14ac:dyDescent="0.3">
      <c r="A8126" s="22" t="s">
        <v>6256</v>
      </c>
      <c r="B8126" s="22" t="s">
        <v>15139</v>
      </c>
      <c r="C8126" s="21" t="s">
        <v>15138</v>
      </c>
      <c r="D8126" s="21" t="s">
        <v>11780</v>
      </c>
    </row>
    <row r="8127" spans="1:4" ht="15.6" x14ac:dyDescent="0.3">
      <c r="A8127" s="2" t="s">
        <v>6256</v>
      </c>
      <c r="B8127" s="2" t="s">
        <v>15141</v>
      </c>
      <c r="C8127" s="3" t="s">
        <v>15140</v>
      </c>
      <c r="D8127" s="3" t="s">
        <v>15142</v>
      </c>
    </row>
    <row r="8128" spans="1:4" ht="15.6" x14ac:dyDescent="0.3">
      <c r="A8128" s="22" t="s">
        <v>6256</v>
      </c>
      <c r="B8128" s="22" t="s">
        <v>15144</v>
      </c>
      <c r="C8128" s="21" t="s">
        <v>15143</v>
      </c>
      <c r="D8128" s="21" t="s">
        <v>15145</v>
      </c>
    </row>
    <row r="8129" spans="1:4" ht="15.6" x14ac:dyDescent="0.3">
      <c r="A8129" s="2" t="s">
        <v>6256</v>
      </c>
      <c r="B8129" s="2" t="s">
        <v>15147</v>
      </c>
      <c r="C8129" s="3" t="s">
        <v>15146</v>
      </c>
      <c r="D8129" s="3" t="s">
        <v>15148</v>
      </c>
    </row>
    <row r="8130" spans="1:4" ht="15.6" x14ac:dyDescent="0.3">
      <c r="A8130" s="22" t="s">
        <v>6256</v>
      </c>
      <c r="B8130" s="22" t="s">
        <v>15150</v>
      </c>
      <c r="C8130" s="21" t="s">
        <v>15149</v>
      </c>
      <c r="D8130" s="21" t="s">
        <v>15151</v>
      </c>
    </row>
    <row r="8131" spans="1:4" ht="15.6" x14ac:dyDescent="0.3">
      <c r="A8131" s="2" t="s">
        <v>6256</v>
      </c>
      <c r="B8131" s="2" t="s">
        <v>15153</v>
      </c>
      <c r="C8131" s="3" t="s">
        <v>15152</v>
      </c>
      <c r="D8131" s="3" t="s">
        <v>9657</v>
      </c>
    </row>
    <row r="8132" spans="1:4" ht="15.6" x14ac:dyDescent="0.3">
      <c r="A8132" s="22" t="s">
        <v>6256</v>
      </c>
      <c r="B8132" s="22" t="s">
        <v>15155</v>
      </c>
      <c r="C8132" s="21" t="s">
        <v>15154</v>
      </c>
      <c r="D8132" s="21" t="s">
        <v>9141</v>
      </c>
    </row>
    <row r="8133" spans="1:4" ht="15.6" x14ac:dyDescent="0.3">
      <c r="A8133" s="2" t="s">
        <v>6256</v>
      </c>
      <c r="B8133" s="2" t="s">
        <v>15157</v>
      </c>
      <c r="C8133" s="3" t="s">
        <v>15156</v>
      </c>
      <c r="D8133" s="3" t="s">
        <v>15158</v>
      </c>
    </row>
    <row r="8134" spans="1:4" ht="15.6" x14ac:dyDescent="0.3">
      <c r="A8134" s="22" t="s">
        <v>6256</v>
      </c>
      <c r="B8134" s="22" t="s">
        <v>15159</v>
      </c>
      <c r="C8134" s="21" t="s">
        <v>11461</v>
      </c>
      <c r="D8134" s="21" t="s">
        <v>11767</v>
      </c>
    </row>
    <row r="8135" spans="1:4" ht="15.6" x14ac:dyDescent="0.3">
      <c r="A8135" s="2" t="s">
        <v>6256</v>
      </c>
      <c r="B8135" s="2" t="s">
        <v>15161</v>
      </c>
      <c r="C8135" s="3" t="s">
        <v>15160</v>
      </c>
      <c r="D8135" s="3" t="s">
        <v>15162</v>
      </c>
    </row>
    <row r="8136" spans="1:4" ht="15.6" x14ac:dyDescent="0.3">
      <c r="A8136" s="22" t="s">
        <v>6256</v>
      </c>
      <c r="B8136" s="22" t="s">
        <v>15163</v>
      </c>
      <c r="C8136" s="21" t="s">
        <v>15160</v>
      </c>
      <c r="D8136" s="21" t="s">
        <v>15164</v>
      </c>
    </row>
    <row r="8137" spans="1:4" ht="15.6" x14ac:dyDescent="0.3">
      <c r="A8137" s="2" t="s">
        <v>6256</v>
      </c>
      <c r="B8137" s="2" t="s">
        <v>15165</v>
      </c>
      <c r="C8137" s="3" t="s">
        <v>15160</v>
      </c>
      <c r="D8137" s="3" t="s">
        <v>15166</v>
      </c>
    </row>
    <row r="8138" spans="1:4" ht="15.6" x14ac:dyDescent="0.3">
      <c r="A8138" s="22" t="s">
        <v>6256</v>
      </c>
      <c r="B8138" s="22" t="s">
        <v>15167</v>
      </c>
      <c r="C8138" s="21" t="s">
        <v>9014</v>
      </c>
      <c r="D8138" s="21" t="s">
        <v>15168</v>
      </c>
    </row>
    <row r="8139" spans="1:4" ht="15.6" x14ac:dyDescent="0.3">
      <c r="A8139" s="2" t="s">
        <v>6256</v>
      </c>
      <c r="B8139" s="2" t="s">
        <v>15170</v>
      </c>
      <c r="C8139" s="3" t="s">
        <v>15169</v>
      </c>
      <c r="D8139" s="3" t="s">
        <v>15171</v>
      </c>
    </row>
    <row r="8140" spans="1:4" ht="15.6" x14ac:dyDescent="0.3">
      <c r="A8140" s="22" t="s">
        <v>6256</v>
      </c>
      <c r="B8140" s="22" t="s">
        <v>15173</v>
      </c>
      <c r="C8140" s="21" t="s">
        <v>15172</v>
      </c>
      <c r="D8140" s="21" t="s">
        <v>15174</v>
      </c>
    </row>
    <row r="8141" spans="1:4" ht="15.6" x14ac:dyDescent="0.3">
      <c r="A8141" s="2" t="s">
        <v>6256</v>
      </c>
      <c r="B8141" s="2" t="s">
        <v>15176</v>
      </c>
      <c r="C8141" s="3" t="s">
        <v>15175</v>
      </c>
      <c r="D8141" s="3" t="s">
        <v>15177</v>
      </c>
    </row>
    <row r="8142" spans="1:4" ht="15.6" x14ac:dyDescent="0.3">
      <c r="A8142" s="22" t="s">
        <v>6256</v>
      </c>
      <c r="B8142" s="22" t="s">
        <v>15179</v>
      </c>
      <c r="C8142" s="21" t="s">
        <v>15178</v>
      </c>
      <c r="D8142" s="21" t="s">
        <v>15180</v>
      </c>
    </row>
    <row r="8143" spans="1:4" ht="15.6" x14ac:dyDescent="0.3">
      <c r="A8143" s="2" t="s">
        <v>6256</v>
      </c>
      <c r="B8143" s="2" t="s">
        <v>15181</v>
      </c>
      <c r="C8143" s="3" t="s">
        <v>9017</v>
      </c>
      <c r="D8143" s="3" t="s">
        <v>15182</v>
      </c>
    </row>
    <row r="8144" spans="1:4" ht="15.6" x14ac:dyDescent="0.3">
      <c r="A8144" s="22" t="s">
        <v>6256</v>
      </c>
      <c r="B8144" s="22" t="s">
        <v>15183</v>
      </c>
      <c r="C8144" s="21" t="s">
        <v>9017</v>
      </c>
      <c r="D8144" s="21" t="s">
        <v>15184</v>
      </c>
    </row>
    <row r="8145" spans="1:4" ht="15.6" x14ac:dyDescent="0.3">
      <c r="A8145" s="2" t="s">
        <v>6256</v>
      </c>
      <c r="B8145" s="2" t="s">
        <v>15185</v>
      </c>
      <c r="C8145" s="3" t="s">
        <v>9017</v>
      </c>
      <c r="D8145" s="3" t="s">
        <v>15186</v>
      </c>
    </row>
    <row r="8146" spans="1:4" ht="15.6" x14ac:dyDescent="0.3">
      <c r="A8146" s="22" t="s">
        <v>6256</v>
      </c>
      <c r="B8146" s="22" t="s">
        <v>15187</v>
      </c>
      <c r="C8146" s="21" t="s">
        <v>9017</v>
      </c>
      <c r="D8146" s="21" t="s">
        <v>15188</v>
      </c>
    </row>
    <row r="8147" spans="1:4" ht="15.6" x14ac:dyDescent="0.3">
      <c r="A8147" s="2" t="s">
        <v>6256</v>
      </c>
      <c r="B8147" s="2" t="s">
        <v>15189</v>
      </c>
      <c r="C8147" s="3" t="s">
        <v>9017</v>
      </c>
      <c r="D8147" s="3" t="s">
        <v>15190</v>
      </c>
    </row>
    <row r="8148" spans="1:4" ht="15.6" x14ac:dyDescent="0.3">
      <c r="A8148" s="22" t="s">
        <v>6256</v>
      </c>
      <c r="B8148" s="22" t="s">
        <v>15191</v>
      </c>
      <c r="C8148" s="21" t="s">
        <v>9017</v>
      </c>
      <c r="D8148" s="21" t="s">
        <v>15192</v>
      </c>
    </row>
    <row r="8149" spans="1:4" ht="15.6" x14ac:dyDescent="0.3">
      <c r="A8149" s="2" t="s">
        <v>6256</v>
      </c>
      <c r="B8149" s="2" t="s">
        <v>15193</v>
      </c>
      <c r="C8149" s="3" t="s">
        <v>9017</v>
      </c>
      <c r="D8149" s="3" t="s">
        <v>13390</v>
      </c>
    </row>
    <row r="8150" spans="1:4" ht="15.6" x14ac:dyDescent="0.3">
      <c r="A8150" s="22" t="s">
        <v>6256</v>
      </c>
      <c r="B8150" s="22" t="s">
        <v>15194</v>
      </c>
      <c r="C8150" s="21" t="s">
        <v>9017</v>
      </c>
      <c r="D8150" s="21" t="s">
        <v>15195</v>
      </c>
    </row>
    <row r="8151" spans="1:4" ht="15.6" x14ac:dyDescent="0.3">
      <c r="A8151" s="2" t="s">
        <v>6256</v>
      </c>
      <c r="B8151" s="2" t="s">
        <v>15196</v>
      </c>
      <c r="C8151" s="3" t="s">
        <v>9017</v>
      </c>
      <c r="D8151" s="3" t="s">
        <v>14573</v>
      </c>
    </row>
    <row r="8152" spans="1:4" ht="15.6" x14ac:dyDescent="0.3">
      <c r="A8152" s="22" t="s">
        <v>6256</v>
      </c>
      <c r="B8152" s="22" t="s">
        <v>15197</v>
      </c>
      <c r="C8152" s="21" t="s">
        <v>9017</v>
      </c>
      <c r="D8152" s="21" t="s">
        <v>11342</v>
      </c>
    </row>
    <row r="8153" spans="1:4" ht="15.6" x14ac:dyDescent="0.3">
      <c r="A8153" s="2" t="s">
        <v>6256</v>
      </c>
      <c r="B8153" s="2" t="s">
        <v>15198</v>
      </c>
      <c r="C8153" s="3" t="s">
        <v>9017</v>
      </c>
      <c r="D8153" s="3" t="s">
        <v>15199</v>
      </c>
    </row>
    <row r="8154" spans="1:4" ht="15.6" x14ac:dyDescent="0.3">
      <c r="A8154" s="22" t="s">
        <v>6256</v>
      </c>
      <c r="B8154" s="22" t="s">
        <v>15200</v>
      </c>
      <c r="C8154" s="21" t="s">
        <v>9017</v>
      </c>
      <c r="D8154" s="21" t="s">
        <v>15201</v>
      </c>
    </row>
    <row r="8155" spans="1:4" ht="15.6" x14ac:dyDescent="0.3">
      <c r="A8155" s="2" t="s">
        <v>6256</v>
      </c>
      <c r="B8155" s="2" t="s">
        <v>15202</v>
      </c>
      <c r="C8155" s="3" t="s">
        <v>9017</v>
      </c>
      <c r="D8155" s="3" t="s">
        <v>9561</v>
      </c>
    </row>
    <row r="8156" spans="1:4" ht="15.6" x14ac:dyDescent="0.3">
      <c r="A8156" s="22" t="s">
        <v>6256</v>
      </c>
      <c r="B8156" s="22" t="s">
        <v>15203</v>
      </c>
      <c r="C8156" s="21" t="s">
        <v>9017</v>
      </c>
      <c r="D8156" s="21" t="s">
        <v>15204</v>
      </c>
    </row>
    <row r="8157" spans="1:4" ht="15.6" x14ac:dyDescent="0.3">
      <c r="A8157" s="2" t="s">
        <v>6256</v>
      </c>
      <c r="B8157" s="2" t="s">
        <v>15205</v>
      </c>
      <c r="C8157" s="3" t="s">
        <v>9017</v>
      </c>
      <c r="D8157" s="3" t="s">
        <v>15206</v>
      </c>
    </row>
    <row r="8158" spans="1:4" ht="15.6" x14ac:dyDescent="0.3">
      <c r="A8158" s="22" t="s">
        <v>6256</v>
      </c>
      <c r="B8158" s="22" t="s">
        <v>15207</v>
      </c>
      <c r="C8158" s="21" t="s">
        <v>9017</v>
      </c>
      <c r="D8158" s="21" t="s">
        <v>15003</v>
      </c>
    </row>
    <row r="8159" spans="1:4" ht="15.6" x14ac:dyDescent="0.3">
      <c r="A8159" s="2" t="s">
        <v>6256</v>
      </c>
      <c r="B8159" s="2" t="s">
        <v>15208</v>
      </c>
      <c r="C8159" s="3" t="s">
        <v>9017</v>
      </c>
      <c r="D8159" s="3" t="s">
        <v>15209</v>
      </c>
    </row>
    <row r="8160" spans="1:4" ht="15.6" x14ac:dyDescent="0.3">
      <c r="A8160" s="22" t="s">
        <v>6256</v>
      </c>
      <c r="B8160" s="22" t="s">
        <v>15210</v>
      </c>
      <c r="C8160" s="21" t="s">
        <v>9017</v>
      </c>
      <c r="D8160" s="21" t="s">
        <v>15211</v>
      </c>
    </row>
    <row r="8161" spans="1:4" ht="15.6" x14ac:dyDescent="0.3">
      <c r="A8161" s="2" t="s">
        <v>6256</v>
      </c>
      <c r="B8161" s="2" t="s">
        <v>15212</v>
      </c>
      <c r="C8161" s="3" t="s">
        <v>9017</v>
      </c>
      <c r="D8161" s="3" t="s">
        <v>11645</v>
      </c>
    </row>
    <row r="8162" spans="1:4" ht="15.6" x14ac:dyDescent="0.3">
      <c r="A8162" s="22" t="s">
        <v>6256</v>
      </c>
      <c r="B8162" s="22" t="s">
        <v>15213</v>
      </c>
      <c r="C8162" s="21" t="s">
        <v>9017</v>
      </c>
      <c r="D8162" s="21" t="s">
        <v>15214</v>
      </c>
    </row>
    <row r="8163" spans="1:4" ht="15.6" x14ac:dyDescent="0.3">
      <c r="A8163" s="2" t="s">
        <v>6256</v>
      </c>
      <c r="B8163" s="2" t="s">
        <v>15215</v>
      </c>
      <c r="C8163" s="3" t="s">
        <v>9017</v>
      </c>
      <c r="D8163" s="3" t="s">
        <v>15216</v>
      </c>
    </row>
    <row r="8164" spans="1:4" ht="15.6" x14ac:dyDescent="0.3">
      <c r="A8164" s="22" t="s">
        <v>6256</v>
      </c>
      <c r="B8164" s="22" t="s">
        <v>15217</v>
      </c>
      <c r="C8164" s="21" t="s">
        <v>9017</v>
      </c>
      <c r="D8164" s="21" t="s">
        <v>15218</v>
      </c>
    </row>
    <row r="8165" spans="1:4" ht="15.6" x14ac:dyDescent="0.3">
      <c r="A8165" s="2" t="s">
        <v>6256</v>
      </c>
      <c r="B8165" s="2" t="s">
        <v>15219</v>
      </c>
      <c r="C8165" s="3" t="s">
        <v>9017</v>
      </c>
      <c r="D8165" s="3" t="s">
        <v>15220</v>
      </c>
    </row>
    <row r="8166" spans="1:4" ht="15.6" x14ac:dyDescent="0.3">
      <c r="A8166" s="22" t="s">
        <v>6256</v>
      </c>
      <c r="B8166" s="22" t="s">
        <v>15222</v>
      </c>
      <c r="C8166" s="21" t="s">
        <v>15221</v>
      </c>
      <c r="D8166" s="21" t="s">
        <v>15223</v>
      </c>
    </row>
    <row r="8167" spans="1:4" ht="15.6" x14ac:dyDescent="0.3">
      <c r="A8167" s="2" t="s">
        <v>6256</v>
      </c>
      <c r="B8167" s="2" t="s">
        <v>15224</v>
      </c>
      <c r="C8167" s="3" t="s">
        <v>12485</v>
      </c>
      <c r="D8167" s="3" t="s">
        <v>15225</v>
      </c>
    </row>
    <row r="8168" spans="1:4" ht="15.6" x14ac:dyDescent="0.3">
      <c r="A8168" s="22" t="s">
        <v>6256</v>
      </c>
      <c r="B8168" s="22" t="s">
        <v>15227</v>
      </c>
      <c r="C8168" s="21" t="s">
        <v>15226</v>
      </c>
      <c r="D8168" s="21" t="s">
        <v>15228</v>
      </c>
    </row>
    <row r="8169" spans="1:4" ht="15.6" x14ac:dyDescent="0.3">
      <c r="A8169" s="2" t="s">
        <v>6256</v>
      </c>
      <c r="B8169" s="2" t="s">
        <v>15229</v>
      </c>
      <c r="C8169" s="3" t="s">
        <v>12106</v>
      </c>
      <c r="D8169" s="3" t="s">
        <v>15230</v>
      </c>
    </row>
    <row r="8170" spans="1:4" ht="15.6" x14ac:dyDescent="0.3">
      <c r="A8170" s="22" t="s">
        <v>6256</v>
      </c>
      <c r="B8170" s="22" t="s">
        <v>15231</v>
      </c>
      <c r="C8170" s="21" t="s">
        <v>9592</v>
      </c>
      <c r="D8170" s="21" t="s">
        <v>15232</v>
      </c>
    </row>
    <row r="8171" spans="1:4" ht="15.6" x14ac:dyDescent="0.3">
      <c r="A8171" s="2" t="s">
        <v>6256</v>
      </c>
      <c r="B8171" s="2" t="s">
        <v>15234</v>
      </c>
      <c r="C8171" s="3" t="s">
        <v>15233</v>
      </c>
      <c r="D8171" s="3" t="s">
        <v>15235</v>
      </c>
    </row>
    <row r="8172" spans="1:4" ht="15.6" x14ac:dyDescent="0.3">
      <c r="A8172" s="22" t="s">
        <v>6256</v>
      </c>
      <c r="B8172" s="22" t="s">
        <v>15236</v>
      </c>
      <c r="C8172" s="21" t="s">
        <v>9914</v>
      </c>
      <c r="D8172" s="21" t="s">
        <v>15237</v>
      </c>
    </row>
    <row r="8173" spans="1:4" ht="15.6" x14ac:dyDescent="0.3">
      <c r="A8173" s="2" t="s">
        <v>6256</v>
      </c>
      <c r="B8173" s="2" t="s">
        <v>15238</v>
      </c>
      <c r="C8173" s="3" t="s">
        <v>9914</v>
      </c>
      <c r="D8173" s="3" t="s">
        <v>15239</v>
      </c>
    </row>
    <row r="8174" spans="1:4" ht="15.6" x14ac:dyDescent="0.3">
      <c r="A8174" s="22" t="s">
        <v>6256</v>
      </c>
      <c r="B8174" s="22" t="s">
        <v>15240</v>
      </c>
      <c r="C8174" s="21" t="s">
        <v>9914</v>
      </c>
      <c r="D8174" s="21" t="s">
        <v>12624</v>
      </c>
    </row>
    <row r="8175" spans="1:4" ht="15.6" x14ac:dyDescent="0.3">
      <c r="A8175" s="2" t="s">
        <v>6256</v>
      </c>
      <c r="B8175" s="2" t="s">
        <v>15241</v>
      </c>
      <c r="C8175" s="3" t="s">
        <v>9914</v>
      </c>
      <c r="D8175" s="3" t="s">
        <v>12554</v>
      </c>
    </row>
    <row r="8176" spans="1:4" ht="15.6" x14ac:dyDescent="0.3">
      <c r="A8176" s="22" t="s">
        <v>6256</v>
      </c>
      <c r="B8176" s="22" t="s">
        <v>15242</v>
      </c>
      <c r="C8176" s="21" t="s">
        <v>9914</v>
      </c>
      <c r="D8176" s="21" t="s">
        <v>15243</v>
      </c>
    </row>
    <row r="8177" spans="1:4" ht="15.6" x14ac:dyDescent="0.3">
      <c r="A8177" s="2" t="s">
        <v>6256</v>
      </c>
      <c r="B8177" s="2" t="s">
        <v>15244</v>
      </c>
      <c r="C8177" s="3" t="s">
        <v>9914</v>
      </c>
      <c r="D8177" s="3" t="s">
        <v>15245</v>
      </c>
    </row>
    <row r="8178" spans="1:4" ht="15.6" x14ac:dyDescent="0.3">
      <c r="A8178" s="22" t="s">
        <v>6256</v>
      </c>
      <c r="B8178" s="22" t="s">
        <v>15246</v>
      </c>
      <c r="C8178" s="21" t="s">
        <v>9914</v>
      </c>
      <c r="D8178" s="21" t="s">
        <v>15247</v>
      </c>
    </row>
    <row r="8179" spans="1:4" ht="15.6" x14ac:dyDescent="0.3">
      <c r="A8179" s="2" t="s">
        <v>6256</v>
      </c>
      <c r="B8179" s="2" t="s">
        <v>15249</v>
      </c>
      <c r="C8179" s="3" t="s">
        <v>15248</v>
      </c>
      <c r="D8179" s="3" t="s">
        <v>15250</v>
      </c>
    </row>
    <row r="8180" spans="1:4" ht="15.6" x14ac:dyDescent="0.3">
      <c r="A8180" s="22" t="s">
        <v>6256</v>
      </c>
      <c r="B8180" s="22" t="s">
        <v>15252</v>
      </c>
      <c r="C8180" s="21" t="s">
        <v>15251</v>
      </c>
      <c r="D8180" s="21" t="s">
        <v>15253</v>
      </c>
    </row>
    <row r="8181" spans="1:4" ht="15.6" x14ac:dyDescent="0.3">
      <c r="A8181" s="2" t="s">
        <v>6256</v>
      </c>
      <c r="B8181" s="2" t="s">
        <v>15255</v>
      </c>
      <c r="C8181" s="3" t="s">
        <v>15254</v>
      </c>
      <c r="D8181" s="3" t="s">
        <v>15256</v>
      </c>
    </row>
    <row r="8182" spans="1:4" ht="15.6" x14ac:dyDescent="0.3">
      <c r="A8182" s="22" t="s">
        <v>6256</v>
      </c>
      <c r="B8182" s="22" t="s">
        <v>15258</v>
      </c>
      <c r="C8182" s="21" t="s">
        <v>15257</v>
      </c>
      <c r="D8182" s="21" t="s">
        <v>15259</v>
      </c>
    </row>
    <row r="8183" spans="1:4" ht="15.6" x14ac:dyDescent="0.3">
      <c r="A8183" s="2" t="s">
        <v>6256</v>
      </c>
      <c r="B8183" s="2" t="s">
        <v>15260</v>
      </c>
      <c r="C8183" s="3" t="s">
        <v>9266</v>
      </c>
      <c r="D8183" s="3" t="s">
        <v>15261</v>
      </c>
    </row>
    <row r="8184" spans="1:4" ht="15.6" x14ac:dyDescent="0.3">
      <c r="A8184" s="22" t="s">
        <v>6256</v>
      </c>
      <c r="B8184" s="22" t="s">
        <v>15262</v>
      </c>
      <c r="C8184" s="21" t="s">
        <v>9266</v>
      </c>
      <c r="D8184" s="21" t="s">
        <v>15263</v>
      </c>
    </row>
    <row r="8185" spans="1:4" ht="15.6" x14ac:dyDescent="0.3">
      <c r="A8185" s="2" t="s">
        <v>6256</v>
      </c>
      <c r="B8185" s="2" t="s">
        <v>15264</v>
      </c>
      <c r="C8185" s="3" t="s">
        <v>9266</v>
      </c>
      <c r="D8185" s="3" t="s">
        <v>15265</v>
      </c>
    </row>
    <row r="8186" spans="1:4" ht="15.6" x14ac:dyDescent="0.3">
      <c r="A8186" s="22" t="s">
        <v>6256</v>
      </c>
      <c r="B8186" s="22" t="s">
        <v>15266</v>
      </c>
      <c r="C8186" s="21" t="s">
        <v>9266</v>
      </c>
      <c r="D8186" s="21" t="s">
        <v>10001</v>
      </c>
    </row>
    <row r="8187" spans="1:4" ht="15.6" x14ac:dyDescent="0.3">
      <c r="A8187" s="2" t="s">
        <v>6256</v>
      </c>
      <c r="B8187" s="2" t="s">
        <v>15268</v>
      </c>
      <c r="C8187" s="3" t="s">
        <v>15267</v>
      </c>
      <c r="D8187" s="3" t="s">
        <v>15269</v>
      </c>
    </row>
    <row r="8188" spans="1:4" ht="15.6" x14ac:dyDescent="0.3">
      <c r="A8188" s="22" t="s">
        <v>6256</v>
      </c>
      <c r="B8188" s="22" t="s">
        <v>15271</v>
      </c>
      <c r="C8188" s="21" t="s">
        <v>15270</v>
      </c>
      <c r="D8188" s="21" t="s">
        <v>15272</v>
      </c>
    </row>
    <row r="8189" spans="1:4" ht="15.6" x14ac:dyDescent="0.3">
      <c r="A8189" s="2" t="s">
        <v>6256</v>
      </c>
      <c r="B8189" s="2" t="s">
        <v>15274</v>
      </c>
      <c r="C8189" s="3" t="s">
        <v>15273</v>
      </c>
      <c r="D8189" s="3" t="s">
        <v>9116</v>
      </c>
    </row>
    <row r="8190" spans="1:4" ht="15.6" x14ac:dyDescent="0.3">
      <c r="A8190" s="22" t="s">
        <v>6256</v>
      </c>
      <c r="B8190" s="22" t="s">
        <v>15275</v>
      </c>
      <c r="C8190" s="21" t="s">
        <v>12270</v>
      </c>
      <c r="D8190" s="21" t="s">
        <v>15276</v>
      </c>
    </row>
    <row r="8191" spans="1:4" ht="15.6" x14ac:dyDescent="0.3">
      <c r="A8191" s="2" t="s">
        <v>6256</v>
      </c>
      <c r="B8191" s="2" t="s">
        <v>15277</v>
      </c>
      <c r="C8191" s="3" t="s">
        <v>12270</v>
      </c>
      <c r="D8191" s="3" t="s">
        <v>15278</v>
      </c>
    </row>
    <row r="8192" spans="1:4" ht="15.6" x14ac:dyDescent="0.3">
      <c r="A8192" s="22" t="s">
        <v>6256</v>
      </c>
      <c r="B8192" s="22" t="s">
        <v>15279</v>
      </c>
      <c r="C8192" s="21" t="s">
        <v>12270</v>
      </c>
      <c r="D8192" s="21" t="s">
        <v>15280</v>
      </c>
    </row>
    <row r="8193" spans="1:4" ht="15.6" x14ac:dyDescent="0.3">
      <c r="A8193" s="2" t="s">
        <v>6256</v>
      </c>
      <c r="B8193" s="2" t="s">
        <v>15281</v>
      </c>
      <c r="C8193" s="3" t="s">
        <v>12270</v>
      </c>
      <c r="D8193" s="3" t="s">
        <v>15282</v>
      </c>
    </row>
    <row r="8194" spans="1:4" ht="15.6" x14ac:dyDescent="0.3">
      <c r="A8194" s="22" t="s">
        <v>6256</v>
      </c>
      <c r="B8194" s="22" t="s">
        <v>15283</v>
      </c>
      <c r="C8194" s="21" t="s">
        <v>11475</v>
      </c>
      <c r="D8194" s="21" t="s">
        <v>15284</v>
      </c>
    </row>
    <row r="8195" spans="1:4" ht="15.6" x14ac:dyDescent="0.3">
      <c r="A8195" s="2" t="s">
        <v>6256</v>
      </c>
      <c r="B8195" s="2" t="s">
        <v>15285</v>
      </c>
      <c r="C8195" s="3" t="s">
        <v>11475</v>
      </c>
      <c r="D8195" s="3" t="s">
        <v>15286</v>
      </c>
    </row>
    <row r="8196" spans="1:4" ht="15.6" x14ac:dyDescent="0.3">
      <c r="A8196" s="22" t="s">
        <v>6256</v>
      </c>
      <c r="B8196" s="22" t="s">
        <v>15288</v>
      </c>
      <c r="C8196" s="21" t="s">
        <v>15287</v>
      </c>
      <c r="D8196" s="21" t="s">
        <v>11094</v>
      </c>
    </row>
    <row r="8197" spans="1:4" ht="15.6" x14ac:dyDescent="0.3">
      <c r="A8197" s="2" t="s">
        <v>6256</v>
      </c>
      <c r="B8197" s="2" t="s">
        <v>15290</v>
      </c>
      <c r="C8197" s="3" t="s">
        <v>15289</v>
      </c>
      <c r="D8197" s="3" t="s">
        <v>9882</v>
      </c>
    </row>
    <row r="8198" spans="1:4" ht="15.6" x14ac:dyDescent="0.3">
      <c r="A8198" s="22" t="s">
        <v>6256</v>
      </c>
      <c r="B8198" s="22" t="s">
        <v>15291</v>
      </c>
      <c r="C8198" s="21" t="s">
        <v>9919</v>
      </c>
      <c r="D8198" s="21" t="s">
        <v>15292</v>
      </c>
    </row>
    <row r="8199" spans="1:4" ht="15.6" x14ac:dyDescent="0.3">
      <c r="A8199" s="2" t="s">
        <v>6256</v>
      </c>
      <c r="B8199" s="2" t="s">
        <v>15293</v>
      </c>
      <c r="C8199" s="3" t="s">
        <v>9919</v>
      </c>
      <c r="D8199" s="3" t="s">
        <v>15294</v>
      </c>
    </row>
    <row r="8200" spans="1:4" ht="15.6" x14ac:dyDescent="0.3">
      <c r="A8200" s="22" t="s">
        <v>6256</v>
      </c>
      <c r="B8200" s="22" t="s">
        <v>15296</v>
      </c>
      <c r="C8200" s="21" t="s">
        <v>15295</v>
      </c>
      <c r="D8200" s="21" t="s">
        <v>15297</v>
      </c>
    </row>
    <row r="8201" spans="1:4" ht="15.6" x14ac:dyDescent="0.3">
      <c r="A8201" s="2" t="s">
        <v>6256</v>
      </c>
      <c r="B8201" s="2" t="s">
        <v>15298</v>
      </c>
      <c r="C8201" s="3" t="s">
        <v>9020</v>
      </c>
      <c r="D8201" s="3" t="s">
        <v>15299</v>
      </c>
    </row>
    <row r="8202" spans="1:4" ht="15.6" x14ac:dyDescent="0.3">
      <c r="A8202" s="22" t="s">
        <v>6256</v>
      </c>
      <c r="B8202" s="22" t="s">
        <v>15300</v>
      </c>
      <c r="C8202" s="21" t="s">
        <v>9020</v>
      </c>
      <c r="D8202" s="21" t="s">
        <v>15301</v>
      </c>
    </row>
    <row r="8203" spans="1:4" ht="15.6" x14ac:dyDescent="0.3">
      <c r="A8203" s="2" t="s">
        <v>6256</v>
      </c>
      <c r="B8203" s="2" t="s">
        <v>15303</v>
      </c>
      <c r="C8203" s="3" t="s">
        <v>15302</v>
      </c>
      <c r="D8203" s="3" t="s">
        <v>15304</v>
      </c>
    </row>
    <row r="8204" spans="1:4" ht="15.6" x14ac:dyDescent="0.3">
      <c r="A8204" s="22" t="s">
        <v>6256</v>
      </c>
      <c r="B8204" s="22" t="s">
        <v>15305</v>
      </c>
      <c r="C8204" s="21" t="s">
        <v>10255</v>
      </c>
      <c r="D8204" s="21" t="s">
        <v>15306</v>
      </c>
    </row>
    <row r="8205" spans="1:4" ht="15.6" x14ac:dyDescent="0.3">
      <c r="A8205" s="2" t="s">
        <v>6256</v>
      </c>
      <c r="B8205" s="2" t="s">
        <v>15307</v>
      </c>
      <c r="C8205" s="3" t="s">
        <v>10255</v>
      </c>
      <c r="D8205" s="3" t="s">
        <v>15308</v>
      </c>
    </row>
    <row r="8206" spans="1:4" ht="15.6" x14ac:dyDescent="0.3">
      <c r="A8206" s="22" t="s">
        <v>6256</v>
      </c>
      <c r="B8206" s="22" t="s">
        <v>15309</v>
      </c>
      <c r="C8206" s="21" t="s">
        <v>10255</v>
      </c>
      <c r="D8206" s="21" t="s">
        <v>10117</v>
      </c>
    </row>
    <row r="8207" spans="1:4" ht="15.6" x14ac:dyDescent="0.3">
      <c r="A8207" s="2" t="s">
        <v>6256</v>
      </c>
      <c r="B8207" s="2" t="s">
        <v>15310</v>
      </c>
      <c r="C8207" s="3" t="s">
        <v>10255</v>
      </c>
      <c r="D8207" s="3" t="s">
        <v>15311</v>
      </c>
    </row>
    <row r="8208" spans="1:4" ht="15.6" x14ac:dyDescent="0.3">
      <c r="A8208" s="22" t="s">
        <v>6256</v>
      </c>
      <c r="B8208" s="22" t="s">
        <v>15312</v>
      </c>
      <c r="C8208" s="21" t="s">
        <v>10255</v>
      </c>
      <c r="D8208" s="21" t="s">
        <v>15313</v>
      </c>
    </row>
    <row r="8209" spans="1:4" ht="15.6" x14ac:dyDescent="0.3">
      <c r="A8209" s="2" t="s">
        <v>6256</v>
      </c>
      <c r="B8209" s="2" t="s">
        <v>15314</v>
      </c>
      <c r="C8209" s="3" t="s">
        <v>10255</v>
      </c>
      <c r="D8209" s="3" t="s">
        <v>15315</v>
      </c>
    </row>
    <row r="8210" spans="1:4" ht="15.6" x14ac:dyDescent="0.3">
      <c r="A8210" s="22" t="s">
        <v>6256</v>
      </c>
      <c r="B8210" s="22" t="s">
        <v>15316</v>
      </c>
      <c r="C8210" s="21" t="s">
        <v>10255</v>
      </c>
      <c r="D8210" s="21" t="s">
        <v>15317</v>
      </c>
    </row>
    <row r="8211" spans="1:4" ht="15.6" x14ac:dyDescent="0.3">
      <c r="A8211" s="2" t="s">
        <v>6256</v>
      </c>
      <c r="B8211" s="2" t="s">
        <v>15319</v>
      </c>
      <c r="C8211" s="3" t="s">
        <v>15318</v>
      </c>
      <c r="D8211" s="3" t="s">
        <v>15320</v>
      </c>
    </row>
    <row r="8212" spans="1:4" ht="15.6" x14ac:dyDescent="0.3">
      <c r="A8212" s="22" t="s">
        <v>6256</v>
      </c>
      <c r="B8212" s="22" t="s">
        <v>15322</v>
      </c>
      <c r="C8212" s="21" t="s">
        <v>15321</v>
      </c>
      <c r="D8212" s="21" t="s">
        <v>15323</v>
      </c>
    </row>
    <row r="8213" spans="1:4" ht="15.6" x14ac:dyDescent="0.3">
      <c r="A8213" s="2" t="s">
        <v>6256</v>
      </c>
      <c r="B8213" s="2" t="s">
        <v>15324</v>
      </c>
      <c r="C8213" s="3" t="s">
        <v>15321</v>
      </c>
      <c r="D8213" s="3" t="s">
        <v>15325</v>
      </c>
    </row>
    <row r="8214" spans="1:4" ht="15.6" x14ac:dyDescent="0.3">
      <c r="A8214" s="22" t="s">
        <v>6256</v>
      </c>
      <c r="B8214" s="22" t="s">
        <v>15326</v>
      </c>
      <c r="C8214" s="21" t="s">
        <v>15321</v>
      </c>
      <c r="D8214" s="21" t="s">
        <v>10218</v>
      </c>
    </row>
    <row r="8215" spans="1:4" ht="15.6" x14ac:dyDescent="0.3">
      <c r="A8215" s="2" t="s">
        <v>6256</v>
      </c>
      <c r="B8215" s="2" t="s">
        <v>15327</v>
      </c>
      <c r="C8215" s="3" t="s">
        <v>11925</v>
      </c>
      <c r="D8215" s="3" t="s">
        <v>15328</v>
      </c>
    </row>
    <row r="8216" spans="1:4" ht="15.6" x14ac:dyDescent="0.3">
      <c r="A8216" s="22" t="s">
        <v>6256</v>
      </c>
      <c r="B8216" s="22" t="s">
        <v>15329</v>
      </c>
      <c r="C8216" s="21" t="s">
        <v>9269</v>
      </c>
      <c r="D8216" s="21" t="s">
        <v>15330</v>
      </c>
    </row>
    <row r="8217" spans="1:4" ht="15.6" x14ac:dyDescent="0.3">
      <c r="A8217" s="2" t="s">
        <v>6256</v>
      </c>
      <c r="B8217" s="2" t="s">
        <v>15331</v>
      </c>
      <c r="C8217" s="3" t="s">
        <v>9269</v>
      </c>
      <c r="D8217" s="3" t="s">
        <v>15332</v>
      </c>
    </row>
    <row r="8218" spans="1:4" ht="15.6" x14ac:dyDescent="0.3">
      <c r="A8218" s="22" t="s">
        <v>6256</v>
      </c>
      <c r="B8218" s="22" t="s">
        <v>15333</v>
      </c>
      <c r="C8218" s="21" t="s">
        <v>9269</v>
      </c>
      <c r="D8218" s="21" t="s">
        <v>15334</v>
      </c>
    </row>
    <row r="8219" spans="1:4" ht="15.6" x14ac:dyDescent="0.3">
      <c r="A8219" s="2" t="s">
        <v>6256</v>
      </c>
      <c r="B8219" s="2" t="s">
        <v>15335</v>
      </c>
      <c r="C8219" s="3" t="s">
        <v>9269</v>
      </c>
      <c r="D8219" s="3" t="s">
        <v>15336</v>
      </c>
    </row>
    <row r="8220" spans="1:4" ht="15.6" x14ac:dyDescent="0.3">
      <c r="A8220" s="22" t="s">
        <v>6256</v>
      </c>
      <c r="B8220" s="22" t="s">
        <v>15337</v>
      </c>
      <c r="C8220" s="21" t="s">
        <v>9269</v>
      </c>
      <c r="D8220" s="21" t="s">
        <v>15338</v>
      </c>
    </row>
    <row r="8221" spans="1:4" ht="15.6" x14ac:dyDescent="0.3">
      <c r="A8221" s="2" t="s">
        <v>6256</v>
      </c>
      <c r="B8221" s="2" t="s">
        <v>15339</v>
      </c>
      <c r="C8221" s="3" t="s">
        <v>9269</v>
      </c>
      <c r="D8221" s="3" t="s">
        <v>15340</v>
      </c>
    </row>
    <row r="8222" spans="1:4" ht="15.6" x14ac:dyDescent="0.3">
      <c r="A8222" s="22" t="s">
        <v>6256</v>
      </c>
      <c r="B8222" s="22" t="s">
        <v>15341</v>
      </c>
      <c r="C8222" s="21" t="s">
        <v>9269</v>
      </c>
      <c r="D8222" s="21" t="s">
        <v>15342</v>
      </c>
    </row>
    <row r="8223" spans="1:4" ht="15.6" x14ac:dyDescent="0.3">
      <c r="A8223" s="2" t="s">
        <v>6256</v>
      </c>
      <c r="B8223" s="2" t="s">
        <v>15343</v>
      </c>
      <c r="C8223" s="3" t="s">
        <v>9269</v>
      </c>
      <c r="D8223" s="3" t="s">
        <v>15344</v>
      </c>
    </row>
    <row r="8224" spans="1:4" ht="15.6" x14ac:dyDescent="0.3">
      <c r="A8224" s="22" t="s">
        <v>6256</v>
      </c>
      <c r="B8224" s="22" t="s">
        <v>15345</v>
      </c>
      <c r="C8224" s="21" t="s">
        <v>9269</v>
      </c>
      <c r="D8224" s="21" t="s">
        <v>15346</v>
      </c>
    </row>
    <row r="8225" spans="1:4" ht="15.6" x14ac:dyDescent="0.3">
      <c r="A8225" s="2" t="s">
        <v>6256</v>
      </c>
      <c r="B8225" s="2" t="s">
        <v>15347</v>
      </c>
      <c r="C8225" s="3" t="s">
        <v>9269</v>
      </c>
      <c r="D8225" s="3" t="s">
        <v>15348</v>
      </c>
    </row>
    <row r="8226" spans="1:4" ht="15.6" x14ac:dyDescent="0.3">
      <c r="A8226" s="22" t="s">
        <v>6256</v>
      </c>
      <c r="B8226" s="22" t="s">
        <v>15349</v>
      </c>
      <c r="C8226" s="21" t="s">
        <v>9922</v>
      </c>
      <c r="D8226" s="21" t="s">
        <v>15350</v>
      </c>
    </row>
    <row r="8227" spans="1:4" ht="15.6" x14ac:dyDescent="0.3">
      <c r="A8227" s="2" t="s">
        <v>6256</v>
      </c>
      <c r="B8227" s="2" t="s">
        <v>15351</v>
      </c>
      <c r="C8227" s="3" t="s">
        <v>11481</v>
      </c>
      <c r="D8227" s="3" t="s">
        <v>15352</v>
      </c>
    </row>
    <row r="8228" spans="1:4" ht="15.6" x14ac:dyDescent="0.3">
      <c r="A8228" s="22" t="s">
        <v>6256</v>
      </c>
      <c r="B8228" s="22" t="s">
        <v>15354</v>
      </c>
      <c r="C8228" s="21" t="s">
        <v>15353</v>
      </c>
      <c r="D8228" s="21" t="s">
        <v>15355</v>
      </c>
    </row>
    <row r="8229" spans="1:4" ht="15.6" x14ac:dyDescent="0.3">
      <c r="A8229" s="2" t="s">
        <v>6256</v>
      </c>
      <c r="B8229" s="2" t="s">
        <v>15356</v>
      </c>
      <c r="C8229" s="3" t="s">
        <v>15353</v>
      </c>
      <c r="D8229" s="3" t="s">
        <v>15357</v>
      </c>
    </row>
    <row r="8230" spans="1:4" ht="15.6" x14ac:dyDescent="0.3">
      <c r="A8230" s="22" t="s">
        <v>6256</v>
      </c>
      <c r="B8230" s="22" t="s">
        <v>15358</v>
      </c>
      <c r="C8230" s="21" t="s">
        <v>15353</v>
      </c>
      <c r="D8230" s="21" t="s">
        <v>15359</v>
      </c>
    </row>
    <row r="8231" spans="1:4" ht="15.6" x14ac:dyDescent="0.3">
      <c r="A8231" s="2" t="s">
        <v>6256</v>
      </c>
      <c r="B8231" s="2" t="s">
        <v>15361</v>
      </c>
      <c r="C8231" s="3" t="s">
        <v>15360</v>
      </c>
      <c r="D8231" s="3" t="s">
        <v>15362</v>
      </c>
    </row>
    <row r="8232" spans="1:4" ht="15.6" x14ac:dyDescent="0.3">
      <c r="A8232" s="22" t="s">
        <v>6256</v>
      </c>
      <c r="B8232" s="22" t="s">
        <v>15364</v>
      </c>
      <c r="C8232" s="21" t="s">
        <v>15363</v>
      </c>
      <c r="D8232" s="21" t="s">
        <v>15365</v>
      </c>
    </row>
    <row r="8233" spans="1:4" ht="15.6" x14ac:dyDescent="0.3">
      <c r="A8233" s="2" t="s">
        <v>6256</v>
      </c>
      <c r="B8233" s="2" t="s">
        <v>15366</v>
      </c>
      <c r="C8233" s="3" t="s">
        <v>12727</v>
      </c>
      <c r="D8233" s="3" t="s">
        <v>15367</v>
      </c>
    </row>
    <row r="8234" spans="1:4" ht="15.6" x14ac:dyDescent="0.3">
      <c r="A8234" s="22" t="s">
        <v>6256</v>
      </c>
      <c r="B8234" s="22" t="s">
        <v>15369</v>
      </c>
      <c r="C8234" s="21" t="s">
        <v>15368</v>
      </c>
      <c r="D8234" s="21" t="s">
        <v>15370</v>
      </c>
    </row>
    <row r="8235" spans="1:4" ht="15.6" x14ac:dyDescent="0.3">
      <c r="A8235" s="2" t="s">
        <v>6256</v>
      </c>
      <c r="B8235" s="2" t="s">
        <v>15371</v>
      </c>
      <c r="C8235" s="3" t="s">
        <v>11483</v>
      </c>
      <c r="D8235" s="3" t="s">
        <v>15372</v>
      </c>
    </row>
    <row r="8236" spans="1:4" ht="15.6" x14ac:dyDescent="0.3">
      <c r="A8236" s="22" t="s">
        <v>6256</v>
      </c>
      <c r="B8236" s="22" t="s">
        <v>15374</v>
      </c>
      <c r="C8236" s="21" t="s">
        <v>15373</v>
      </c>
      <c r="D8236" s="21" t="s">
        <v>15375</v>
      </c>
    </row>
    <row r="8237" spans="1:4" ht="15.6" x14ac:dyDescent="0.3">
      <c r="A8237" s="2" t="s">
        <v>6256</v>
      </c>
      <c r="B8237" s="2" t="s">
        <v>15376</v>
      </c>
      <c r="C8237" s="3" t="s">
        <v>15373</v>
      </c>
      <c r="D8237" s="3" t="s">
        <v>15377</v>
      </c>
    </row>
    <row r="8238" spans="1:4" ht="15.6" x14ac:dyDescent="0.3">
      <c r="A8238" s="22" t="s">
        <v>6256</v>
      </c>
      <c r="B8238" s="22" t="s">
        <v>15379</v>
      </c>
      <c r="C8238" s="21" t="s">
        <v>15378</v>
      </c>
      <c r="D8238" s="21" t="s">
        <v>15380</v>
      </c>
    </row>
    <row r="8239" spans="1:4" ht="15.6" x14ac:dyDescent="0.3">
      <c r="A8239" s="2" t="s">
        <v>6256</v>
      </c>
      <c r="B8239" s="2" t="s">
        <v>15382</v>
      </c>
      <c r="C8239" s="3" t="s">
        <v>15381</v>
      </c>
      <c r="D8239" s="3" t="s">
        <v>15383</v>
      </c>
    </row>
    <row r="8240" spans="1:4" ht="15.6" x14ac:dyDescent="0.3">
      <c r="A8240" s="22" t="s">
        <v>6256</v>
      </c>
      <c r="B8240" s="22" t="s">
        <v>15385</v>
      </c>
      <c r="C8240" s="21" t="s">
        <v>15384</v>
      </c>
      <c r="D8240" s="21" t="s">
        <v>15386</v>
      </c>
    </row>
    <row r="8241" spans="1:4" ht="15.6" x14ac:dyDescent="0.3">
      <c r="A8241" s="2" t="s">
        <v>6256</v>
      </c>
      <c r="B8241" s="2" t="s">
        <v>15387</v>
      </c>
      <c r="C8241" s="3" t="s">
        <v>9928</v>
      </c>
      <c r="D8241" s="3" t="s">
        <v>15388</v>
      </c>
    </row>
    <row r="8242" spans="1:4" ht="15.6" x14ac:dyDescent="0.3">
      <c r="A8242" s="22" t="s">
        <v>6256</v>
      </c>
      <c r="B8242" s="22" t="s">
        <v>15389</v>
      </c>
      <c r="C8242" s="21" t="s">
        <v>9928</v>
      </c>
      <c r="D8242" s="21" t="s">
        <v>15390</v>
      </c>
    </row>
    <row r="8243" spans="1:4" ht="15.6" x14ac:dyDescent="0.3">
      <c r="A8243" s="2" t="s">
        <v>6256</v>
      </c>
      <c r="B8243" s="2" t="s">
        <v>15391</v>
      </c>
      <c r="C8243" s="3" t="s">
        <v>9272</v>
      </c>
      <c r="D8243" s="3" t="s">
        <v>15392</v>
      </c>
    </row>
    <row r="8244" spans="1:4" ht="15.6" x14ac:dyDescent="0.3">
      <c r="A8244" s="22" t="s">
        <v>6256</v>
      </c>
      <c r="B8244" s="22" t="s">
        <v>15393</v>
      </c>
      <c r="C8244" s="21" t="s">
        <v>11119</v>
      </c>
      <c r="D8244" s="21" t="s">
        <v>9540</v>
      </c>
    </row>
    <row r="8245" spans="1:4" ht="15.6" x14ac:dyDescent="0.3">
      <c r="A8245" s="2" t="s">
        <v>6256</v>
      </c>
      <c r="B8245" s="2" t="s">
        <v>15395</v>
      </c>
      <c r="C8245" s="3" t="s">
        <v>15394</v>
      </c>
      <c r="D8245" s="3" t="s">
        <v>15396</v>
      </c>
    </row>
    <row r="8246" spans="1:4" ht="15.6" x14ac:dyDescent="0.3">
      <c r="A8246" s="22" t="s">
        <v>6256</v>
      </c>
      <c r="B8246" s="22" t="s">
        <v>15398</v>
      </c>
      <c r="C8246" s="21" t="s">
        <v>15397</v>
      </c>
      <c r="D8246" s="21" t="s">
        <v>15399</v>
      </c>
    </row>
    <row r="8247" spans="1:4" ht="15.6" x14ac:dyDescent="0.3">
      <c r="A8247" s="2" t="s">
        <v>6256</v>
      </c>
      <c r="B8247" s="2" t="s">
        <v>15401</v>
      </c>
      <c r="C8247" s="3" t="s">
        <v>15400</v>
      </c>
      <c r="D8247" s="3" t="s">
        <v>15402</v>
      </c>
    </row>
    <row r="8248" spans="1:4" ht="15.6" x14ac:dyDescent="0.3">
      <c r="A8248" s="22" t="s">
        <v>6256</v>
      </c>
      <c r="B8248" s="22" t="s">
        <v>15403</v>
      </c>
      <c r="C8248" s="21" t="s">
        <v>9616</v>
      </c>
      <c r="D8248" s="21" t="s">
        <v>11753</v>
      </c>
    </row>
    <row r="8249" spans="1:4" ht="15.6" x14ac:dyDescent="0.3">
      <c r="A8249" s="2" t="s">
        <v>6256</v>
      </c>
      <c r="B8249" s="2" t="s">
        <v>15404</v>
      </c>
      <c r="C8249" s="3" t="s">
        <v>11121</v>
      </c>
      <c r="D8249" s="3" t="s">
        <v>15405</v>
      </c>
    </row>
    <row r="8250" spans="1:4" ht="15.6" x14ac:dyDescent="0.3">
      <c r="A8250" s="22" t="s">
        <v>6256</v>
      </c>
      <c r="B8250" s="22" t="s">
        <v>15407</v>
      </c>
      <c r="C8250" s="21" t="s">
        <v>15406</v>
      </c>
      <c r="D8250" s="21" t="s">
        <v>15408</v>
      </c>
    </row>
    <row r="8251" spans="1:4" ht="15.6" x14ac:dyDescent="0.3">
      <c r="A8251" s="2" t="s">
        <v>6256</v>
      </c>
      <c r="B8251" s="2" t="s">
        <v>15409</v>
      </c>
      <c r="C8251" s="3" t="s">
        <v>15406</v>
      </c>
      <c r="D8251" s="3" t="s">
        <v>6642</v>
      </c>
    </row>
    <row r="8252" spans="1:4" ht="15.6" x14ac:dyDescent="0.3">
      <c r="A8252" s="22" t="s">
        <v>6256</v>
      </c>
      <c r="B8252" s="22" t="s">
        <v>15410</v>
      </c>
      <c r="C8252" s="21" t="s">
        <v>15406</v>
      </c>
      <c r="D8252" s="21" t="s">
        <v>15411</v>
      </c>
    </row>
    <row r="8253" spans="1:4" ht="15.6" x14ac:dyDescent="0.3">
      <c r="A8253" s="2" t="s">
        <v>6256</v>
      </c>
      <c r="B8253" s="2" t="s">
        <v>15413</v>
      </c>
      <c r="C8253" s="3" t="s">
        <v>15412</v>
      </c>
      <c r="D8253" s="3" t="s">
        <v>15414</v>
      </c>
    </row>
    <row r="8254" spans="1:4" ht="15.6" x14ac:dyDescent="0.3">
      <c r="A8254" s="22" t="s">
        <v>6256</v>
      </c>
      <c r="B8254" s="22" t="s">
        <v>15415</v>
      </c>
      <c r="C8254" s="21" t="s">
        <v>15412</v>
      </c>
      <c r="D8254" s="21" t="s">
        <v>15416</v>
      </c>
    </row>
    <row r="8255" spans="1:4" ht="15.6" x14ac:dyDescent="0.3">
      <c r="A8255" s="2" t="s">
        <v>6256</v>
      </c>
      <c r="B8255" s="2" t="s">
        <v>15417</v>
      </c>
      <c r="C8255" s="3" t="s">
        <v>11485</v>
      </c>
      <c r="D8255" s="3" t="s">
        <v>15418</v>
      </c>
    </row>
    <row r="8256" spans="1:4" ht="15.6" x14ac:dyDescent="0.3">
      <c r="A8256" s="22" t="s">
        <v>6256</v>
      </c>
      <c r="B8256" s="22" t="s">
        <v>15419</v>
      </c>
      <c r="C8256" s="21" t="s">
        <v>11485</v>
      </c>
      <c r="D8256" s="21" t="s">
        <v>15420</v>
      </c>
    </row>
    <row r="8257" spans="1:4" ht="15.6" x14ac:dyDescent="0.3">
      <c r="A8257" s="2" t="s">
        <v>6256</v>
      </c>
      <c r="B8257" s="2" t="s">
        <v>15421</v>
      </c>
      <c r="C8257" s="3" t="s">
        <v>11485</v>
      </c>
      <c r="D8257" s="3" t="s">
        <v>9313</v>
      </c>
    </row>
    <row r="8258" spans="1:4" ht="15.6" x14ac:dyDescent="0.3">
      <c r="A8258" s="22" t="s">
        <v>6256</v>
      </c>
      <c r="B8258" s="22" t="s">
        <v>15422</v>
      </c>
      <c r="C8258" s="21" t="s">
        <v>11485</v>
      </c>
      <c r="D8258" s="21" t="s">
        <v>15423</v>
      </c>
    </row>
    <row r="8259" spans="1:4" ht="15.6" x14ac:dyDescent="0.3">
      <c r="A8259" s="2" t="s">
        <v>6256</v>
      </c>
      <c r="B8259" s="2" t="s">
        <v>15424</v>
      </c>
      <c r="C8259" s="3" t="s">
        <v>9032</v>
      </c>
      <c r="D8259" s="3" t="s">
        <v>15425</v>
      </c>
    </row>
    <row r="8260" spans="1:4" ht="15.6" x14ac:dyDescent="0.3">
      <c r="A8260" s="22" t="s">
        <v>6256</v>
      </c>
      <c r="B8260" s="22" t="s">
        <v>15426</v>
      </c>
      <c r="C8260" s="21" t="s">
        <v>12126</v>
      </c>
      <c r="D8260" s="21" t="s">
        <v>15427</v>
      </c>
    </row>
    <row r="8261" spans="1:4" ht="15.6" x14ac:dyDescent="0.3">
      <c r="A8261" s="2" t="s">
        <v>6256</v>
      </c>
      <c r="B8261" s="2" t="s">
        <v>15428</v>
      </c>
      <c r="C8261" s="3" t="s">
        <v>12126</v>
      </c>
      <c r="D8261" s="3" t="s">
        <v>15429</v>
      </c>
    </row>
    <row r="8262" spans="1:4" ht="15.6" x14ac:dyDescent="0.3">
      <c r="A8262" s="22" t="s">
        <v>6256</v>
      </c>
      <c r="B8262" s="22" t="s">
        <v>15430</v>
      </c>
      <c r="C8262" s="21" t="s">
        <v>12126</v>
      </c>
      <c r="D8262" s="21" t="s">
        <v>10396</v>
      </c>
    </row>
    <row r="8263" spans="1:4" ht="15.6" x14ac:dyDescent="0.3">
      <c r="A8263" s="2" t="s">
        <v>6256</v>
      </c>
      <c r="B8263" s="2" t="s">
        <v>15431</v>
      </c>
      <c r="C8263" s="3" t="s">
        <v>9282</v>
      </c>
      <c r="D8263" s="3" t="s">
        <v>15432</v>
      </c>
    </row>
    <row r="8264" spans="1:4" ht="15.6" x14ac:dyDescent="0.3">
      <c r="A8264" s="22" t="s">
        <v>6256</v>
      </c>
      <c r="B8264" s="22" t="s">
        <v>15433</v>
      </c>
      <c r="C8264" s="21" t="s">
        <v>9035</v>
      </c>
      <c r="D8264" s="21" t="s">
        <v>10061</v>
      </c>
    </row>
    <row r="8265" spans="1:4" ht="15.6" x14ac:dyDescent="0.3">
      <c r="A8265" s="2" t="s">
        <v>6256</v>
      </c>
      <c r="B8265" s="2" t="s">
        <v>15435</v>
      </c>
      <c r="C8265" s="3" t="s">
        <v>15434</v>
      </c>
      <c r="D8265" s="3" t="s">
        <v>11330</v>
      </c>
    </row>
    <row r="8266" spans="1:4" ht="15.6" x14ac:dyDescent="0.3">
      <c r="A8266" s="22" t="s">
        <v>6256</v>
      </c>
      <c r="B8266" s="22" t="s">
        <v>15436</v>
      </c>
      <c r="C8266" s="21" t="s">
        <v>15434</v>
      </c>
      <c r="D8266" s="21" t="s">
        <v>10636</v>
      </c>
    </row>
    <row r="8267" spans="1:4" ht="15.6" x14ac:dyDescent="0.3">
      <c r="A8267" s="2" t="s">
        <v>6256</v>
      </c>
      <c r="B8267" s="2" t="s">
        <v>15437</v>
      </c>
      <c r="C8267" s="3" t="s">
        <v>15434</v>
      </c>
      <c r="D8267" s="3" t="s">
        <v>15438</v>
      </c>
    </row>
    <row r="8268" spans="1:4" ht="15.6" x14ac:dyDescent="0.3">
      <c r="A8268" s="22" t="s">
        <v>6256</v>
      </c>
      <c r="B8268" s="22" t="s">
        <v>15440</v>
      </c>
      <c r="C8268" s="21" t="s">
        <v>15439</v>
      </c>
      <c r="D8268" s="21" t="s">
        <v>15441</v>
      </c>
    </row>
    <row r="8269" spans="1:4" ht="15.6" x14ac:dyDescent="0.3">
      <c r="A8269" s="2" t="s">
        <v>6256</v>
      </c>
      <c r="B8269" s="2" t="s">
        <v>15442</v>
      </c>
      <c r="C8269" s="3" t="s">
        <v>15439</v>
      </c>
      <c r="D8269" s="3" t="s">
        <v>15443</v>
      </c>
    </row>
    <row r="8270" spans="1:4" ht="15.6" x14ac:dyDescent="0.3">
      <c r="A8270" s="22" t="s">
        <v>6256</v>
      </c>
      <c r="B8270" s="22" t="s">
        <v>15444</v>
      </c>
      <c r="C8270" s="21" t="s">
        <v>15439</v>
      </c>
      <c r="D8270" s="21" t="s">
        <v>15445</v>
      </c>
    </row>
    <row r="8271" spans="1:4" ht="15.6" x14ac:dyDescent="0.3">
      <c r="A8271" s="2" t="s">
        <v>6256</v>
      </c>
      <c r="B8271" s="2" t="s">
        <v>15446</v>
      </c>
      <c r="C8271" s="3" t="s">
        <v>15439</v>
      </c>
      <c r="D8271" s="3" t="s">
        <v>15447</v>
      </c>
    </row>
    <row r="8272" spans="1:4" ht="15.6" x14ac:dyDescent="0.3">
      <c r="A8272" s="22" t="s">
        <v>6256</v>
      </c>
      <c r="B8272" s="22" t="s">
        <v>15448</v>
      </c>
      <c r="C8272" s="21" t="s">
        <v>15439</v>
      </c>
      <c r="D8272" s="21" t="s">
        <v>15449</v>
      </c>
    </row>
    <row r="8273" spans="1:4" ht="15.6" x14ac:dyDescent="0.3">
      <c r="A8273" s="2" t="s">
        <v>6256</v>
      </c>
      <c r="B8273" s="2" t="s">
        <v>15451</v>
      </c>
      <c r="C8273" s="3" t="s">
        <v>15450</v>
      </c>
      <c r="D8273" s="3" t="s">
        <v>15452</v>
      </c>
    </row>
    <row r="8274" spans="1:4" ht="15.6" x14ac:dyDescent="0.3">
      <c r="A8274" s="22" t="s">
        <v>6256</v>
      </c>
      <c r="B8274" s="22" t="s">
        <v>15453</v>
      </c>
      <c r="C8274" s="21" t="s">
        <v>9038</v>
      </c>
      <c r="D8274" s="21" t="s">
        <v>15454</v>
      </c>
    </row>
    <row r="8275" spans="1:4" ht="15.6" x14ac:dyDescent="0.3">
      <c r="A8275" s="2" t="s">
        <v>6256</v>
      </c>
      <c r="B8275" s="2" t="s">
        <v>15456</v>
      </c>
      <c r="C8275" s="3" t="s">
        <v>15455</v>
      </c>
      <c r="D8275" s="3" t="s">
        <v>15457</v>
      </c>
    </row>
    <row r="8276" spans="1:4" ht="15.6" x14ac:dyDescent="0.3">
      <c r="A8276" s="22" t="s">
        <v>6256</v>
      </c>
      <c r="B8276" s="22" t="s">
        <v>15458</v>
      </c>
      <c r="C8276" s="21" t="s">
        <v>9619</v>
      </c>
      <c r="D8276" s="21" t="s">
        <v>15459</v>
      </c>
    </row>
    <row r="8277" spans="1:4" ht="15.6" x14ac:dyDescent="0.3">
      <c r="A8277" s="2" t="s">
        <v>6256</v>
      </c>
      <c r="B8277" s="2" t="s">
        <v>15460</v>
      </c>
      <c r="C8277" s="3" t="s">
        <v>9619</v>
      </c>
      <c r="D8277" s="3" t="s">
        <v>15461</v>
      </c>
    </row>
    <row r="8278" spans="1:4" ht="15.6" x14ac:dyDescent="0.3">
      <c r="A8278" s="22" t="s">
        <v>6256</v>
      </c>
      <c r="B8278" s="22" t="s">
        <v>15462</v>
      </c>
      <c r="C8278" s="21" t="s">
        <v>9619</v>
      </c>
      <c r="D8278" s="21" t="s">
        <v>14385</v>
      </c>
    </row>
    <row r="8279" spans="1:4" ht="15.6" x14ac:dyDescent="0.3">
      <c r="A8279" s="2" t="s">
        <v>6256</v>
      </c>
      <c r="B8279" s="2" t="s">
        <v>15463</v>
      </c>
      <c r="C8279" s="3" t="s">
        <v>9041</v>
      </c>
      <c r="D8279" s="3" t="s">
        <v>15464</v>
      </c>
    </row>
    <row r="8280" spans="1:4" ht="15.6" x14ac:dyDescent="0.3">
      <c r="A8280" s="22" t="s">
        <v>6256</v>
      </c>
      <c r="B8280" s="22" t="s">
        <v>15465</v>
      </c>
      <c r="C8280" s="21" t="s">
        <v>9041</v>
      </c>
      <c r="D8280" s="21" t="s">
        <v>15466</v>
      </c>
    </row>
    <row r="8281" spans="1:4" ht="15.6" x14ac:dyDescent="0.3">
      <c r="A8281" s="2" t="s">
        <v>6256</v>
      </c>
      <c r="B8281" s="2" t="s">
        <v>15467</v>
      </c>
      <c r="C8281" s="3" t="s">
        <v>9041</v>
      </c>
      <c r="D8281" s="3" t="s">
        <v>13705</v>
      </c>
    </row>
    <row r="8282" spans="1:4" ht="15.6" x14ac:dyDescent="0.3">
      <c r="A8282" s="22" t="s">
        <v>6256</v>
      </c>
      <c r="B8282" s="22" t="s">
        <v>15468</v>
      </c>
      <c r="C8282" s="21" t="s">
        <v>12692</v>
      </c>
      <c r="D8282" s="21" t="s">
        <v>15469</v>
      </c>
    </row>
    <row r="8283" spans="1:4" ht="15.6" x14ac:dyDescent="0.3">
      <c r="A8283" s="2" t="s">
        <v>6256</v>
      </c>
      <c r="B8283" s="2" t="s">
        <v>15470</v>
      </c>
      <c r="C8283" s="3" t="s">
        <v>12692</v>
      </c>
      <c r="D8283" s="3" t="s">
        <v>15471</v>
      </c>
    </row>
    <row r="8284" spans="1:4" ht="15.6" x14ac:dyDescent="0.3">
      <c r="A8284" s="22" t="s">
        <v>6256</v>
      </c>
      <c r="B8284" s="22" t="s">
        <v>15472</v>
      </c>
      <c r="C8284" s="21" t="s">
        <v>12692</v>
      </c>
      <c r="D8284" s="21" t="s">
        <v>15473</v>
      </c>
    </row>
    <row r="8285" spans="1:4" ht="15.6" x14ac:dyDescent="0.3">
      <c r="A8285" s="2" t="s">
        <v>6256</v>
      </c>
      <c r="B8285" s="2" t="s">
        <v>15474</v>
      </c>
      <c r="C8285" s="3" t="s">
        <v>10267</v>
      </c>
      <c r="D8285" s="3" t="s">
        <v>15475</v>
      </c>
    </row>
    <row r="8286" spans="1:4" ht="15.6" x14ac:dyDescent="0.3">
      <c r="A8286" s="22" t="s">
        <v>6256</v>
      </c>
      <c r="B8286" s="22" t="s">
        <v>15476</v>
      </c>
      <c r="C8286" s="21" t="s">
        <v>10267</v>
      </c>
      <c r="D8286" s="21" t="s">
        <v>15477</v>
      </c>
    </row>
    <row r="8287" spans="1:4" ht="15.6" x14ac:dyDescent="0.3">
      <c r="A8287" s="2" t="s">
        <v>6256</v>
      </c>
      <c r="B8287" s="2" t="s">
        <v>15478</v>
      </c>
      <c r="C8287" s="3" t="s">
        <v>11321</v>
      </c>
      <c r="D8287" s="3" t="s">
        <v>15479</v>
      </c>
    </row>
    <row r="8288" spans="1:4" ht="15.6" x14ac:dyDescent="0.3">
      <c r="A8288" s="22" t="s">
        <v>6256</v>
      </c>
      <c r="B8288" s="22" t="s">
        <v>15480</v>
      </c>
      <c r="C8288" s="21" t="s">
        <v>11321</v>
      </c>
      <c r="D8288" s="21" t="s">
        <v>15481</v>
      </c>
    </row>
    <row r="8289" spans="1:4" ht="15.6" x14ac:dyDescent="0.3">
      <c r="A8289" s="2" t="s">
        <v>6256</v>
      </c>
      <c r="B8289" s="2" t="s">
        <v>15482</v>
      </c>
      <c r="C8289" s="3" t="s">
        <v>11321</v>
      </c>
      <c r="D8289" s="3" t="s">
        <v>15483</v>
      </c>
    </row>
    <row r="8290" spans="1:4" ht="15.6" x14ac:dyDescent="0.3">
      <c r="A8290" s="22" t="s">
        <v>6256</v>
      </c>
      <c r="B8290" s="22" t="s">
        <v>15484</v>
      </c>
      <c r="C8290" s="21" t="s">
        <v>11321</v>
      </c>
      <c r="D8290" s="21" t="s">
        <v>15485</v>
      </c>
    </row>
    <row r="8291" spans="1:4" ht="15.6" x14ac:dyDescent="0.3">
      <c r="A8291" s="2" t="s">
        <v>6256</v>
      </c>
      <c r="B8291" s="2" t="s">
        <v>15486</v>
      </c>
      <c r="C8291" s="3" t="s">
        <v>11321</v>
      </c>
      <c r="D8291" s="3" t="s">
        <v>15487</v>
      </c>
    </row>
    <row r="8292" spans="1:4" ht="15.6" x14ac:dyDescent="0.3">
      <c r="A8292" s="22" t="s">
        <v>6256</v>
      </c>
      <c r="B8292" s="22" t="s">
        <v>15488</v>
      </c>
      <c r="C8292" s="21" t="s">
        <v>11321</v>
      </c>
      <c r="D8292" s="21" t="s">
        <v>15489</v>
      </c>
    </row>
    <row r="8293" spans="1:4" ht="15.6" x14ac:dyDescent="0.3">
      <c r="A8293" s="2" t="s">
        <v>6256</v>
      </c>
      <c r="B8293" s="2" t="s">
        <v>15490</v>
      </c>
      <c r="C8293" s="3" t="s">
        <v>11321</v>
      </c>
      <c r="D8293" s="3" t="s">
        <v>15491</v>
      </c>
    </row>
    <row r="8294" spans="1:4" ht="15.6" x14ac:dyDescent="0.3">
      <c r="A8294" s="22" t="s">
        <v>6256</v>
      </c>
      <c r="B8294" s="22" t="s">
        <v>15492</v>
      </c>
      <c r="C8294" s="21" t="s">
        <v>9622</v>
      </c>
      <c r="D8294" s="21" t="s">
        <v>15493</v>
      </c>
    </row>
    <row r="8295" spans="1:4" ht="15.6" x14ac:dyDescent="0.3">
      <c r="A8295" s="2" t="s">
        <v>6256</v>
      </c>
      <c r="B8295" s="2" t="s">
        <v>15494</v>
      </c>
      <c r="C8295" s="3" t="s">
        <v>9622</v>
      </c>
      <c r="D8295" s="3" t="s">
        <v>15495</v>
      </c>
    </row>
    <row r="8296" spans="1:4" ht="15.6" x14ac:dyDescent="0.3">
      <c r="A8296" s="22" t="s">
        <v>6256</v>
      </c>
      <c r="B8296" s="22" t="s">
        <v>15496</v>
      </c>
      <c r="C8296" s="21" t="s">
        <v>9622</v>
      </c>
      <c r="D8296" s="21" t="s">
        <v>15497</v>
      </c>
    </row>
    <row r="8297" spans="1:4" ht="15.6" x14ac:dyDescent="0.3">
      <c r="A8297" s="2" t="s">
        <v>6256</v>
      </c>
      <c r="B8297" s="2" t="s">
        <v>15498</v>
      </c>
      <c r="C8297" s="3" t="s">
        <v>9622</v>
      </c>
      <c r="D8297" s="3" t="s">
        <v>15499</v>
      </c>
    </row>
    <row r="8298" spans="1:4" ht="15.6" x14ac:dyDescent="0.3">
      <c r="A8298" s="22" t="s">
        <v>6256</v>
      </c>
      <c r="B8298" s="22" t="s">
        <v>15501</v>
      </c>
      <c r="C8298" s="21" t="s">
        <v>15500</v>
      </c>
      <c r="D8298" s="21" t="s">
        <v>15502</v>
      </c>
    </row>
    <row r="8299" spans="1:4" ht="15.6" x14ac:dyDescent="0.3">
      <c r="A8299" s="2" t="s">
        <v>6256</v>
      </c>
      <c r="B8299" s="2" t="s">
        <v>15503</v>
      </c>
      <c r="C8299" s="3" t="s">
        <v>9288</v>
      </c>
      <c r="D8299" s="3" t="s">
        <v>15504</v>
      </c>
    </row>
    <row r="8300" spans="1:4" ht="15.6" x14ac:dyDescent="0.3">
      <c r="A8300" s="22" t="s">
        <v>6256</v>
      </c>
      <c r="B8300" s="22" t="s">
        <v>15505</v>
      </c>
      <c r="C8300" s="21" t="s">
        <v>9288</v>
      </c>
      <c r="D8300" s="21" t="s">
        <v>15506</v>
      </c>
    </row>
    <row r="8301" spans="1:4" ht="15.6" x14ac:dyDescent="0.3">
      <c r="A8301" s="2" t="s">
        <v>6256</v>
      </c>
      <c r="B8301" s="2" t="s">
        <v>15507</v>
      </c>
      <c r="C8301" s="3" t="s">
        <v>9288</v>
      </c>
      <c r="D8301" s="3" t="s">
        <v>15508</v>
      </c>
    </row>
    <row r="8302" spans="1:4" ht="15.6" x14ac:dyDescent="0.3">
      <c r="A8302" s="22" t="s">
        <v>6256</v>
      </c>
      <c r="B8302" s="22" t="s">
        <v>15510</v>
      </c>
      <c r="C8302" s="21" t="s">
        <v>15509</v>
      </c>
      <c r="D8302" s="21" t="s">
        <v>15511</v>
      </c>
    </row>
    <row r="8303" spans="1:4" ht="15.6" x14ac:dyDescent="0.3">
      <c r="A8303" s="2" t="s">
        <v>6256</v>
      </c>
      <c r="B8303" s="2" t="s">
        <v>15512</v>
      </c>
      <c r="C8303" s="3" t="s">
        <v>15509</v>
      </c>
      <c r="D8303" s="3" t="s">
        <v>15513</v>
      </c>
    </row>
    <row r="8304" spans="1:4" ht="15.6" x14ac:dyDescent="0.3">
      <c r="A8304" s="22" t="s">
        <v>6256</v>
      </c>
      <c r="B8304" s="22" t="s">
        <v>15515</v>
      </c>
      <c r="C8304" s="21" t="s">
        <v>15514</v>
      </c>
      <c r="D8304" s="21" t="s">
        <v>15516</v>
      </c>
    </row>
    <row r="8305" spans="1:4" ht="15.6" x14ac:dyDescent="0.3">
      <c r="A8305" s="2" t="s">
        <v>6256</v>
      </c>
      <c r="B8305" s="2" t="s">
        <v>15518</v>
      </c>
      <c r="C8305" s="3" t="s">
        <v>15517</v>
      </c>
      <c r="D8305" s="3" t="s">
        <v>12477</v>
      </c>
    </row>
    <row r="8306" spans="1:4" ht="15.6" x14ac:dyDescent="0.3">
      <c r="A8306" s="22" t="s">
        <v>6256</v>
      </c>
      <c r="B8306" s="22" t="s">
        <v>15519</v>
      </c>
      <c r="C8306" s="21" t="s">
        <v>11489</v>
      </c>
      <c r="D8306" s="21" t="s">
        <v>15520</v>
      </c>
    </row>
    <row r="8307" spans="1:4" ht="15.6" x14ac:dyDescent="0.3">
      <c r="A8307" s="2" t="s">
        <v>6256</v>
      </c>
      <c r="B8307" s="2" t="s">
        <v>15521</v>
      </c>
      <c r="C8307" s="3" t="s">
        <v>9294</v>
      </c>
      <c r="D8307" s="3" t="s">
        <v>15522</v>
      </c>
    </row>
    <row r="8308" spans="1:4" ht="15.6" x14ac:dyDescent="0.3">
      <c r="A8308" s="22" t="s">
        <v>6256</v>
      </c>
      <c r="B8308" s="22" t="s">
        <v>15523</v>
      </c>
      <c r="C8308" s="21" t="s">
        <v>9294</v>
      </c>
      <c r="D8308" s="21" t="s">
        <v>9305</v>
      </c>
    </row>
    <row r="8309" spans="1:4" ht="15.6" x14ac:dyDescent="0.3">
      <c r="A8309" s="2" t="s">
        <v>6256</v>
      </c>
      <c r="B8309" s="2" t="s">
        <v>15525</v>
      </c>
      <c r="C8309" s="3" t="s">
        <v>15524</v>
      </c>
      <c r="D8309" s="3" t="s">
        <v>15526</v>
      </c>
    </row>
    <row r="8310" spans="1:4" ht="15.6" x14ac:dyDescent="0.3">
      <c r="A8310" s="22" t="s">
        <v>6256</v>
      </c>
      <c r="B8310" s="22" t="s">
        <v>15528</v>
      </c>
      <c r="C8310" s="21" t="s">
        <v>15527</v>
      </c>
      <c r="D8310" s="21" t="s">
        <v>15529</v>
      </c>
    </row>
    <row r="8311" spans="1:4" ht="15.6" x14ac:dyDescent="0.3">
      <c r="A8311" s="2" t="s">
        <v>6256</v>
      </c>
      <c r="B8311" s="2" t="s">
        <v>15530</v>
      </c>
      <c r="C8311" s="3" t="s">
        <v>9960</v>
      </c>
      <c r="D8311" s="3" t="s">
        <v>15531</v>
      </c>
    </row>
    <row r="8312" spans="1:4" ht="15.6" x14ac:dyDescent="0.3">
      <c r="A8312" s="22" t="s">
        <v>6256</v>
      </c>
      <c r="B8312" s="22" t="s">
        <v>15532</v>
      </c>
      <c r="C8312" s="21" t="s">
        <v>9960</v>
      </c>
      <c r="D8312" s="21" t="s">
        <v>15533</v>
      </c>
    </row>
    <row r="8313" spans="1:4" ht="15.6" x14ac:dyDescent="0.3">
      <c r="A8313" s="2" t="s">
        <v>6256</v>
      </c>
      <c r="B8313" s="2" t="s">
        <v>15534</v>
      </c>
      <c r="C8313" s="3" t="s">
        <v>9963</v>
      </c>
      <c r="D8313" s="3" t="s">
        <v>15535</v>
      </c>
    </row>
    <row r="8314" spans="1:4" ht="15.6" x14ac:dyDescent="0.3">
      <c r="A8314" s="22" t="s">
        <v>6256</v>
      </c>
      <c r="B8314" s="22" t="s">
        <v>15536</v>
      </c>
      <c r="C8314" s="21" t="s">
        <v>9963</v>
      </c>
      <c r="D8314" s="21" t="s">
        <v>15537</v>
      </c>
    </row>
    <row r="8315" spans="1:4" ht="15.6" x14ac:dyDescent="0.3">
      <c r="A8315" s="2" t="s">
        <v>6256</v>
      </c>
      <c r="B8315" s="2" t="s">
        <v>15538</v>
      </c>
      <c r="C8315" s="3" t="s">
        <v>9963</v>
      </c>
      <c r="D8315" s="3" t="s">
        <v>15539</v>
      </c>
    </row>
    <row r="8316" spans="1:4" ht="15.6" x14ac:dyDescent="0.3">
      <c r="A8316" s="22" t="s">
        <v>6256</v>
      </c>
      <c r="B8316" s="22" t="s">
        <v>15540</v>
      </c>
      <c r="C8316" s="21" t="s">
        <v>9963</v>
      </c>
      <c r="D8316" s="21" t="s">
        <v>15541</v>
      </c>
    </row>
    <row r="8317" spans="1:4" ht="15.6" x14ac:dyDescent="0.3">
      <c r="A8317" s="2" t="s">
        <v>6256</v>
      </c>
      <c r="B8317" s="2" t="s">
        <v>15542</v>
      </c>
      <c r="C8317" s="3" t="s">
        <v>9963</v>
      </c>
      <c r="D8317" s="3" t="s">
        <v>15543</v>
      </c>
    </row>
    <row r="8318" spans="1:4" ht="15.6" x14ac:dyDescent="0.3">
      <c r="A8318" s="22" t="s">
        <v>6256</v>
      </c>
      <c r="B8318" s="22" t="s">
        <v>15545</v>
      </c>
      <c r="C8318" s="21" t="s">
        <v>15544</v>
      </c>
      <c r="D8318" s="21" t="s">
        <v>15546</v>
      </c>
    </row>
    <row r="8319" spans="1:4" ht="15.6" x14ac:dyDescent="0.3">
      <c r="A8319" s="2" t="s">
        <v>6256</v>
      </c>
      <c r="B8319" s="2" t="s">
        <v>15548</v>
      </c>
      <c r="C8319" s="3" t="s">
        <v>15547</v>
      </c>
      <c r="D8319" s="3" t="s">
        <v>15549</v>
      </c>
    </row>
    <row r="8320" spans="1:4" ht="15.6" x14ac:dyDescent="0.3">
      <c r="A8320" s="22" t="s">
        <v>6256</v>
      </c>
      <c r="B8320" s="22" t="s">
        <v>15551</v>
      </c>
      <c r="C8320" s="21" t="s">
        <v>15550</v>
      </c>
      <c r="D8320" s="21" t="s">
        <v>15552</v>
      </c>
    </row>
    <row r="8321" spans="1:4" ht="15.6" x14ac:dyDescent="0.3">
      <c r="A8321" s="2" t="s">
        <v>6256</v>
      </c>
      <c r="B8321" s="2" t="s">
        <v>15554</v>
      </c>
      <c r="C8321" s="3" t="s">
        <v>15553</v>
      </c>
      <c r="D8321" s="3" t="s">
        <v>15555</v>
      </c>
    </row>
    <row r="8322" spans="1:4" ht="15.6" x14ac:dyDescent="0.3">
      <c r="A8322" s="22" t="s">
        <v>6256</v>
      </c>
      <c r="B8322" s="22" t="s">
        <v>15557</v>
      </c>
      <c r="C8322" s="21" t="s">
        <v>15556</v>
      </c>
      <c r="D8322" s="21" t="s">
        <v>15558</v>
      </c>
    </row>
    <row r="8323" spans="1:4" ht="15.6" x14ac:dyDescent="0.3">
      <c r="A8323" s="2" t="s">
        <v>6256</v>
      </c>
      <c r="B8323" s="2" t="s">
        <v>15559</v>
      </c>
      <c r="C8323" s="3" t="s">
        <v>12697</v>
      </c>
      <c r="D8323" s="3" t="s">
        <v>7397</v>
      </c>
    </row>
    <row r="8324" spans="1:4" ht="15.6" x14ac:dyDescent="0.3">
      <c r="A8324" s="22" t="s">
        <v>6256</v>
      </c>
      <c r="B8324" s="22" t="s">
        <v>15560</v>
      </c>
      <c r="C8324" s="21" t="s">
        <v>12697</v>
      </c>
      <c r="D8324" s="21" t="s">
        <v>15561</v>
      </c>
    </row>
    <row r="8325" spans="1:4" ht="15.6" x14ac:dyDescent="0.3">
      <c r="A8325" s="2" t="s">
        <v>6256</v>
      </c>
      <c r="B8325" s="2" t="s">
        <v>15562</v>
      </c>
      <c r="C8325" s="3" t="s">
        <v>12697</v>
      </c>
      <c r="D8325" s="3" t="s">
        <v>15563</v>
      </c>
    </row>
    <row r="8326" spans="1:4" ht="15.6" x14ac:dyDescent="0.3">
      <c r="A8326" s="22" t="s">
        <v>6256</v>
      </c>
      <c r="B8326" s="22" t="s">
        <v>15564</v>
      </c>
      <c r="C8326" s="21" t="s">
        <v>12697</v>
      </c>
      <c r="D8326" s="21" t="s">
        <v>15565</v>
      </c>
    </row>
    <row r="8327" spans="1:4" ht="15.6" x14ac:dyDescent="0.3">
      <c r="A8327" s="2" t="s">
        <v>6256</v>
      </c>
      <c r="B8327" s="2" t="s">
        <v>15566</v>
      </c>
      <c r="C8327" s="3" t="s">
        <v>11127</v>
      </c>
      <c r="D8327" s="3" t="s">
        <v>15567</v>
      </c>
    </row>
    <row r="8328" spans="1:4" ht="15.6" x14ac:dyDescent="0.3">
      <c r="A8328" s="22" t="s">
        <v>6256</v>
      </c>
      <c r="B8328" s="22" t="s">
        <v>15568</v>
      </c>
      <c r="C8328" s="21" t="s">
        <v>11127</v>
      </c>
      <c r="D8328" s="21" t="s">
        <v>15569</v>
      </c>
    </row>
    <row r="8329" spans="1:4" ht="15.6" x14ac:dyDescent="0.3">
      <c r="A8329" s="2" t="s">
        <v>6256</v>
      </c>
      <c r="B8329" s="2" t="s">
        <v>15571</v>
      </c>
      <c r="C8329" s="3" t="s">
        <v>15570</v>
      </c>
      <c r="D8329" s="3" t="s">
        <v>15572</v>
      </c>
    </row>
    <row r="8330" spans="1:4" ht="15.6" x14ac:dyDescent="0.3">
      <c r="A8330" s="22" t="s">
        <v>6256</v>
      </c>
      <c r="B8330" s="22" t="s">
        <v>15574</v>
      </c>
      <c r="C8330" s="21" t="s">
        <v>15573</v>
      </c>
      <c r="D8330" s="21" t="s">
        <v>15575</v>
      </c>
    </row>
    <row r="8331" spans="1:4" ht="15.6" x14ac:dyDescent="0.3">
      <c r="A8331" s="2" t="s">
        <v>6256</v>
      </c>
      <c r="B8331" s="2" t="s">
        <v>15577</v>
      </c>
      <c r="C8331" s="3" t="s">
        <v>15576</v>
      </c>
      <c r="D8331" s="3" t="s">
        <v>15578</v>
      </c>
    </row>
    <row r="8332" spans="1:4" ht="15.6" x14ac:dyDescent="0.3">
      <c r="A8332" s="22" t="s">
        <v>6256</v>
      </c>
      <c r="B8332" s="22" t="s">
        <v>15580</v>
      </c>
      <c r="C8332" s="21" t="s">
        <v>15579</v>
      </c>
      <c r="D8332" s="21" t="s">
        <v>11835</v>
      </c>
    </row>
    <row r="8333" spans="1:4" ht="15.6" x14ac:dyDescent="0.3">
      <c r="A8333" s="2" t="s">
        <v>6256</v>
      </c>
      <c r="B8333" s="2" t="s">
        <v>15582</v>
      </c>
      <c r="C8333" s="3" t="s">
        <v>15581</v>
      </c>
      <c r="D8333" s="3" t="s">
        <v>15583</v>
      </c>
    </row>
    <row r="8334" spans="1:4" ht="15.6" x14ac:dyDescent="0.3">
      <c r="A8334" s="22" t="s">
        <v>6256</v>
      </c>
      <c r="B8334" s="22" t="s">
        <v>15585</v>
      </c>
      <c r="C8334" s="21" t="s">
        <v>15584</v>
      </c>
      <c r="D8334" s="21" t="s">
        <v>15586</v>
      </c>
    </row>
    <row r="8335" spans="1:4" ht="15.6" x14ac:dyDescent="0.3">
      <c r="A8335" s="2" t="s">
        <v>6256</v>
      </c>
      <c r="B8335" s="2" t="s">
        <v>15587</v>
      </c>
      <c r="C8335" s="3" t="s">
        <v>9303</v>
      </c>
      <c r="D8335" s="3" t="s">
        <v>15588</v>
      </c>
    </row>
    <row r="8336" spans="1:4" ht="15.6" x14ac:dyDescent="0.3">
      <c r="A8336" s="22" t="s">
        <v>6256</v>
      </c>
      <c r="B8336" s="22" t="s">
        <v>15589</v>
      </c>
      <c r="C8336" s="21" t="s">
        <v>9303</v>
      </c>
      <c r="D8336" s="21" t="s">
        <v>15590</v>
      </c>
    </row>
    <row r="8337" spans="1:4" ht="15.6" x14ac:dyDescent="0.3">
      <c r="A8337" s="2" t="s">
        <v>6256</v>
      </c>
      <c r="B8337" s="2" t="s">
        <v>15591</v>
      </c>
      <c r="C8337" s="3" t="s">
        <v>9303</v>
      </c>
      <c r="D8337" s="3" t="s">
        <v>15592</v>
      </c>
    </row>
    <row r="8338" spans="1:4" ht="15.6" x14ac:dyDescent="0.3">
      <c r="A8338" s="22" t="s">
        <v>6256</v>
      </c>
      <c r="B8338" s="22" t="s">
        <v>15593</v>
      </c>
      <c r="C8338" s="21" t="s">
        <v>9303</v>
      </c>
      <c r="D8338" s="21" t="s">
        <v>15594</v>
      </c>
    </row>
    <row r="8339" spans="1:4" ht="15.6" x14ac:dyDescent="0.3">
      <c r="A8339" s="2" t="s">
        <v>6256</v>
      </c>
      <c r="B8339" s="2" t="s">
        <v>15595</v>
      </c>
      <c r="C8339" s="3" t="s">
        <v>12134</v>
      </c>
      <c r="D8339" s="3" t="s">
        <v>15596</v>
      </c>
    </row>
    <row r="8340" spans="1:4" ht="15.6" x14ac:dyDescent="0.3">
      <c r="A8340" s="22" t="s">
        <v>6256</v>
      </c>
      <c r="B8340" s="22" t="s">
        <v>15597</v>
      </c>
      <c r="C8340" s="21" t="s">
        <v>11129</v>
      </c>
      <c r="D8340" s="21" t="s">
        <v>15598</v>
      </c>
    </row>
    <row r="8341" spans="1:4" ht="15.6" x14ac:dyDescent="0.3">
      <c r="A8341" s="2" t="s">
        <v>6256</v>
      </c>
      <c r="B8341" s="2" t="s">
        <v>15600</v>
      </c>
      <c r="C8341" s="3" t="s">
        <v>15599</v>
      </c>
      <c r="D8341" s="3" t="s">
        <v>15601</v>
      </c>
    </row>
    <row r="8342" spans="1:4" ht="15.6" x14ac:dyDescent="0.3">
      <c r="A8342" s="22" t="s">
        <v>6256</v>
      </c>
      <c r="B8342" s="22" t="s">
        <v>15603</v>
      </c>
      <c r="C8342" s="21" t="s">
        <v>15602</v>
      </c>
      <c r="D8342" s="21" t="s">
        <v>15604</v>
      </c>
    </row>
    <row r="8343" spans="1:4" ht="15.6" x14ac:dyDescent="0.3">
      <c r="A8343" s="2" t="s">
        <v>6256</v>
      </c>
      <c r="B8343" s="2" t="s">
        <v>15605</v>
      </c>
      <c r="C8343" s="3" t="s">
        <v>9306</v>
      </c>
      <c r="D8343" s="3" t="s">
        <v>15606</v>
      </c>
    </row>
    <row r="8344" spans="1:4" ht="15.6" x14ac:dyDescent="0.3">
      <c r="A8344" s="22" t="s">
        <v>6256</v>
      </c>
      <c r="B8344" s="22" t="s">
        <v>15607</v>
      </c>
      <c r="C8344" s="21" t="s">
        <v>9306</v>
      </c>
      <c r="D8344" s="21" t="s">
        <v>15608</v>
      </c>
    </row>
    <row r="8345" spans="1:4" ht="15.6" x14ac:dyDescent="0.3">
      <c r="A8345" s="2" t="s">
        <v>6256</v>
      </c>
      <c r="B8345" s="2" t="s">
        <v>15610</v>
      </c>
      <c r="C8345" s="3" t="s">
        <v>15609</v>
      </c>
      <c r="D8345" s="3" t="s">
        <v>15611</v>
      </c>
    </row>
    <row r="8346" spans="1:4" ht="15.6" x14ac:dyDescent="0.3">
      <c r="A8346" s="22" t="s">
        <v>6256</v>
      </c>
      <c r="B8346" s="22" t="s">
        <v>15613</v>
      </c>
      <c r="C8346" s="21" t="s">
        <v>15612</v>
      </c>
      <c r="D8346" s="21" t="s">
        <v>15614</v>
      </c>
    </row>
    <row r="8347" spans="1:4" ht="15.6" x14ac:dyDescent="0.3">
      <c r="A8347" s="2" t="s">
        <v>6256</v>
      </c>
      <c r="B8347" s="2" t="s">
        <v>15615</v>
      </c>
      <c r="C8347" s="3" t="s">
        <v>10881</v>
      </c>
      <c r="D8347" s="3" t="s">
        <v>15616</v>
      </c>
    </row>
    <row r="8348" spans="1:4" ht="15.6" x14ac:dyDescent="0.3">
      <c r="A8348" s="22" t="s">
        <v>6256</v>
      </c>
      <c r="B8348" s="22" t="s">
        <v>15618</v>
      </c>
      <c r="C8348" s="21" t="s">
        <v>15617</v>
      </c>
      <c r="D8348" s="21" t="s">
        <v>15619</v>
      </c>
    </row>
    <row r="8349" spans="1:4" ht="15.6" x14ac:dyDescent="0.3">
      <c r="A8349" s="2" t="s">
        <v>6256</v>
      </c>
      <c r="B8349" s="2" t="s">
        <v>15621</v>
      </c>
      <c r="C8349" s="3" t="s">
        <v>15620</v>
      </c>
      <c r="D8349" s="3" t="s">
        <v>12538</v>
      </c>
    </row>
    <row r="8350" spans="1:4" ht="15.6" x14ac:dyDescent="0.3">
      <c r="A8350" s="22" t="s">
        <v>6256</v>
      </c>
      <c r="B8350" s="22" t="s">
        <v>15623</v>
      </c>
      <c r="C8350" s="21" t="s">
        <v>15622</v>
      </c>
      <c r="D8350" s="21" t="s">
        <v>15624</v>
      </c>
    </row>
    <row r="8351" spans="1:4" ht="15.6" x14ac:dyDescent="0.3">
      <c r="A8351" s="2" t="s">
        <v>6256</v>
      </c>
      <c r="B8351" s="2" t="s">
        <v>15625</v>
      </c>
      <c r="C8351" s="3" t="s">
        <v>10523</v>
      </c>
      <c r="D8351" s="3" t="s">
        <v>15626</v>
      </c>
    </row>
    <row r="8352" spans="1:4" ht="15.6" x14ac:dyDescent="0.3">
      <c r="A8352" s="22" t="s">
        <v>6256</v>
      </c>
      <c r="B8352" s="22" t="s">
        <v>15627</v>
      </c>
      <c r="C8352" s="21" t="s">
        <v>10523</v>
      </c>
      <c r="D8352" s="21" t="s">
        <v>10857</v>
      </c>
    </row>
    <row r="8353" spans="1:4" ht="15.6" x14ac:dyDescent="0.3">
      <c r="A8353" s="2" t="s">
        <v>6256</v>
      </c>
      <c r="B8353" s="2" t="s">
        <v>15628</v>
      </c>
      <c r="C8353" s="3" t="s">
        <v>10523</v>
      </c>
      <c r="D8353" s="3" t="s">
        <v>15629</v>
      </c>
    </row>
    <row r="8354" spans="1:4" ht="15.6" x14ac:dyDescent="0.3">
      <c r="A8354" s="22" t="s">
        <v>6256</v>
      </c>
      <c r="B8354" s="22" t="s">
        <v>15630</v>
      </c>
      <c r="C8354" s="21" t="s">
        <v>10523</v>
      </c>
      <c r="D8354" s="21" t="s">
        <v>15631</v>
      </c>
    </row>
    <row r="8355" spans="1:4" ht="15.6" x14ac:dyDescent="0.3">
      <c r="A8355" s="2" t="s">
        <v>6256</v>
      </c>
      <c r="B8355" s="2" t="s">
        <v>15633</v>
      </c>
      <c r="C8355" s="3" t="s">
        <v>15632</v>
      </c>
      <c r="D8355" s="3" t="s">
        <v>15634</v>
      </c>
    </row>
    <row r="8356" spans="1:4" ht="15.6" x14ac:dyDescent="0.3">
      <c r="A8356" s="22" t="s">
        <v>6256</v>
      </c>
      <c r="B8356" s="22" t="s">
        <v>15635</v>
      </c>
      <c r="C8356" s="21" t="s">
        <v>9311</v>
      </c>
      <c r="D8356" s="21" t="s">
        <v>15636</v>
      </c>
    </row>
    <row r="8357" spans="1:4" ht="15.6" x14ac:dyDescent="0.3">
      <c r="A8357" s="2" t="s">
        <v>6256</v>
      </c>
      <c r="B8357" s="2" t="s">
        <v>15637</v>
      </c>
      <c r="C8357" s="3" t="s">
        <v>9311</v>
      </c>
      <c r="D8357" s="3" t="s">
        <v>15638</v>
      </c>
    </row>
    <row r="8358" spans="1:4" ht="15.6" x14ac:dyDescent="0.3">
      <c r="A8358" s="22" t="s">
        <v>6256</v>
      </c>
      <c r="B8358" s="22" t="s">
        <v>15639</v>
      </c>
      <c r="C8358" s="21" t="s">
        <v>9311</v>
      </c>
      <c r="D8358" s="21" t="s">
        <v>10111</v>
      </c>
    </row>
    <row r="8359" spans="1:4" ht="15.6" x14ac:dyDescent="0.3">
      <c r="A8359" s="2" t="s">
        <v>6256</v>
      </c>
      <c r="B8359" s="2" t="s">
        <v>15641</v>
      </c>
      <c r="C8359" s="3" t="s">
        <v>15640</v>
      </c>
      <c r="D8359" s="3" t="s">
        <v>15642</v>
      </c>
    </row>
    <row r="8360" spans="1:4" ht="15.6" x14ac:dyDescent="0.3">
      <c r="A8360" s="22" t="s">
        <v>6256</v>
      </c>
      <c r="B8360" s="22" t="s">
        <v>15643</v>
      </c>
      <c r="C8360" s="21" t="s">
        <v>9637</v>
      </c>
      <c r="D8360" s="21" t="s">
        <v>15644</v>
      </c>
    </row>
    <row r="8361" spans="1:4" ht="15.6" x14ac:dyDescent="0.3">
      <c r="A8361" s="2" t="s">
        <v>6256</v>
      </c>
      <c r="B8361" s="2" t="s">
        <v>15646</v>
      </c>
      <c r="C8361" s="3" t="s">
        <v>15645</v>
      </c>
      <c r="D8361" s="3" t="s">
        <v>15647</v>
      </c>
    </row>
    <row r="8362" spans="1:4" ht="15.6" x14ac:dyDescent="0.3">
      <c r="A8362" s="22" t="s">
        <v>6256</v>
      </c>
      <c r="B8362" s="22" t="s">
        <v>15649</v>
      </c>
      <c r="C8362" s="21" t="s">
        <v>15648</v>
      </c>
      <c r="D8362" s="21" t="s">
        <v>15650</v>
      </c>
    </row>
    <row r="8363" spans="1:4" ht="15.6" x14ac:dyDescent="0.3">
      <c r="A8363" s="2" t="s">
        <v>6256</v>
      </c>
      <c r="B8363" s="2" t="s">
        <v>15652</v>
      </c>
      <c r="C8363" s="3" t="s">
        <v>15651</v>
      </c>
      <c r="D8363" s="3" t="s">
        <v>15653</v>
      </c>
    </row>
    <row r="8364" spans="1:4" ht="15.6" x14ac:dyDescent="0.3">
      <c r="A8364" s="22" t="s">
        <v>6256</v>
      </c>
      <c r="B8364" s="22" t="s">
        <v>15654</v>
      </c>
      <c r="C8364" s="21" t="s">
        <v>9047</v>
      </c>
      <c r="D8364" s="21" t="s">
        <v>15655</v>
      </c>
    </row>
    <row r="8365" spans="1:4" ht="15.6" x14ac:dyDescent="0.3">
      <c r="A8365" s="2" t="s">
        <v>6256</v>
      </c>
      <c r="B8365" s="2" t="s">
        <v>15657</v>
      </c>
      <c r="C8365" s="3" t="s">
        <v>15656</v>
      </c>
      <c r="D8365" s="3" t="s">
        <v>15658</v>
      </c>
    </row>
    <row r="8366" spans="1:4" ht="15.6" x14ac:dyDescent="0.3">
      <c r="A8366" s="22" t="s">
        <v>6256</v>
      </c>
      <c r="B8366" s="22" t="s">
        <v>15660</v>
      </c>
      <c r="C8366" s="21" t="s">
        <v>15659</v>
      </c>
      <c r="D8366" s="21" t="s">
        <v>15661</v>
      </c>
    </row>
    <row r="8367" spans="1:4" ht="15.6" x14ac:dyDescent="0.3">
      <c r="A8367" s="2" t="s">
        <v>6256</v>
      </c>
      <c r="B8367" s="2" t="s">
        <v>15662</v>
      </c>
      <c r="C8367" s="3" t="s">
        <v>15659</v>
      </c>
      <c r="D8367" s="3" t="s">
        <v>15663</v>
      </c>
    </row>
    <row r="8368" spans="1:4" ht="15.6" x14ac:dyDescent="0.3">
      <c r="A8368" s="22" t="s">
        <v>6256</v>
      </c>
      <c r="B8368" s="22" t="s">
        <v>15664</v>
      </c>
      <c r="C8368" s="21" t="s">
        <v>15659</v>
      </c>
      <c r="D8368" s="21" t="s">
        <v>11757</v>
      </c>
    </row>
    <row r="8369" spans="1:4" ht="15.6" x14ac:dyDescent="0.3">
      <c r="A8369" s="2" t="s">
        <v>6256</v>
      </c>
      <c r="B8369" s="2" t="s">
        <v>15665</v>
      </c>
      <c r="C8369" s="3" t="s">
        <v>15659</v>
      </c>
      <c r="D8369" s="3" t="s">
        <v>15666</v>
      </c>
    </row>
    <row r="8370" spans="1:4" ht="15.6" x14ac:dyDescent="0.3">
      <c r="A8370" s="22" t="s">
        <v>6256</v>
      </c>
      <c r="B8370" s="22" t="s">
        <v>15668</v>
      </c>
      <c r="C8370" s="21" t="s">
        <v>15667</v>
      </c>
      <c r="D8370" s="21" t="s">
        <v>15669</v>
      </c>
    </row>
    <row r="8371" spans="1:4" ht="15.6" x14ac:dyDescent="0.3">
      <c r="A8371" s="2" t="s">
        <v>6256</v>
      </c>
      <c r="B8371" s="2" t="s">
        <v>15671</v>
      </c>
      <c r="C8371" s="3" t="s">
        <v>15670</v>
      </c>
      <c r="D8371" s="3" t="s">
        <v>15672</v>
      </c>
    </row>
    <row r="8372" spans="1:4" ht="15.6" x14ac:dyDescent="0.3">
      <c r="A8372" s="22" t="s">
        <v>6256</v>
      </c>
      <c r="B8372" s="22" t="s">
        <v>15674</v>
      </c>
      <c r="C8372" s="21" t="s">
        <v>15673</v>
      </c>
      <c r="D8372" s="21" t="s">
        <v>15675</v>
      </c>
    </row>
    <row r="8373" spans="1:4" ht="15.6" x14ac:dyDescent="0.3">
      <c r="A8373" s="2" t="s">
        <v>6256</v>
      </c>
      <c r="B8373" s="2" t="s">
        <v>15676</v>
      </c>
      <c r="C8373" s="3" t="s">
        <v>12736</v>
      </c>
      <c r="D8373" s="3" t="s">
        <v>15677</v>
      </c>
    </row>
    <row r="8374" spans="1:4" ht="15.6" x14ac:dyDescent="0.3">
      <c r="A8374" s="22" t="s">
        <v>6256</v>
      </c>
      <c r="B8374" s="22" t="s">
        <v>15678</v>
      </c>
      <c r="C8374" s="21" t="s">
        <v>12736</v>
      </c>
      <c r="D8374" s="21" t="s">
        <v>15679</v>
      </c>
    </row>
    <row r="8375" spans="1:4" ht="15.6" x14ac:dyDescent="0.3">
      <c r="A8375" s="2" t="s">
        <v>6256</v>
      </c>
      <c r="B8375" s="2" t="s">
        <v>15680</v>
      </c>
      <c r="C8375" s="3" t="s">
        <v>12736</v>
      </c>
      <c r="D8375" s="3" t="s">
        <v>15681</v>
      </c>
    </row>
    <row r="8376" spans="1:4" ht="15.6" x14ac:dyDescent="0.3">
      <c r="A8376" s="22" t="s">
        <v>6256</v>
      </c>
      <c r="B8376" s="22" t="s">
        <v>15682</v>
      </c>
      <c r="C8376" s="21" t="s">
        <v>12736</v>
      </c>
      <c r="D8376" s="21" t="s">
        <v>15683</v>
      </c>
    </row>
    <row r="8377" spans="1:4" ht="15.6" x14ac:dyDescent="0.3">
      <c r="A8377" s="2" t="s">
        <v>6256</v>
      </c>
      <c r="B8377" s="2" t="s">
        <v>15684</v>
      </c>
      <c r="C8377" s="3" t="s">
        <v>12736</v>
      </c>
      <c r="D8377" s="3" t="s">
        <v>15685</v>
      </c>
    </row>
    <row r="8378" spans="1:4" ht="15.6" x14ac:dyDescent="0.3">
      <c r="A8378" s="22" t="s">
        <v>6256</v>
      </c>
      <c r="B8378" s="22" t="s">
        <v>15686</v>
      </c>
      <c r="C8378" s="21" t="s">
        <v>10526</v>
      </c>
      <c r="D8378" s="21" t="s">
        <v>15687</v>
      </c>
    </row>
    <row r="8379" spans="1:4" ht="15.6" x14ac:dyDescent="0.3">
      <c r="A8379" s="2" t="s">
        <v>6256</v>
      </c>
      <c r="B8379" s="2" t="s">
        <v>15688</v>
      </c>
      <c r="C8379" s="3" t="s">
        <v>10526</v>
      </c>
      <c r="D8379" s="3" t="s">
        <v>15689</v>
      </c>
    </row>
    <row r="8380" spans="1:4" ht="15.6" x14ac:dyDescent="0.3">
      <c r="A8380" s="22" t="s">
        <v>6256</v>
      </c>
      <c r="B8380" s="22" t="s">
        <v>15690</v>
      </c>
      <c r="C8380" s="21" t="s">
        <v>10526</v>
      </c>
      <c r="D8380" s="21" t="s">
        <v>12452</v>
      </c>
    </row>
    <row r="8381" spans="1:4" ht="15.6" x14ac:dyDescent="0.3">
      <c r="A8381" s="2" t="s">
        <v>6256</v>
      </c>
      <c r="B8381" s="2" t="s">
        <v>15691</v>
      </c>
      <c r="C8381" s="3" t="s">
        <v>10526</v>
      </c>
      <c r="D8381" s="3" t="s">
        <v>15692</v>
      </c>
    </row>
    <row r="8382" spans="1:4" ht="15.6" x14ac:dyDescent="0.3">
      <c r="A8382" s="22" t="s">
        <v>6256</v>
      </c>
      <c r="B8382" s="22" t="s">
        <v>15693</v>
      </c>
      <c r="C8382" s="21" t="s">
        <v>10526</v>
      </c>
      <c r="D8382" s="21" t="s">
        <v>15694</v>
      </c>
    </row>
    <row r="8383" spans="1:4" ht="15.6" x14ac:dyDescent="0.3">
      <c r="A8383" s="2" t="s">
        <v>6256</v>
      </c>
      <c r="B8383" s="2" t="s">
        <v>15695</v>
      </c>
      <c r="C8383" s="3" t="s">
        <v>10526</v>
      </c>
      <c r="D8383" s="3" t="s">
        <v>15696</v>
      </c>
    </row>
    <row r="8384" spans="1:4" ht="15.6" x14ac:dyDescent="0.3">
      <c r="A8384" s="22" t="s">
        <v>6256</v>
      </c>
      <c r="B8384" s="22" t="s">
        <v>15697</v>
      </c>
      <c r="C8384" s="21" t="s">
        <v>10526</v>
      </c>
      <c r="D8384" s="21" t="s">
        <v>15698</v>
      </c>
    </row>
    <row r="8385" spans="1:4" ht="15.6" x14ac:dyDescent="0.3">
      <c r="A8385" s="2" t="s">
        <v>6256</v>
      </c>
      <c r="B8385" s="2" t="s">
        <v>15699</v>
      </c>
      <c r="C8385" s="3" t="s">
        <v>10526</v>
      </c>
      <c r="D8385" s="3" t="s">
        <v>15700</v>
      </c>
    </row>
    <row r="8386" spans="1:4" ht="15.6" x14ac:dyDescent="0.3">
      <c r="A8386" s="22" t="s">
        <v>6256</v>
      </c>
      <c r="B8386" s="22" t="s">
        <v>15701</v>
      </c>
      <c r="C8386" s="21" t="s">
        <v>10526</v>
      </c>
      <c r="D8386" s="21" t="s">
        <v>15702</v>
      </c>
    </row>
    <row r="8387" spans="1:4" ht="15.6" x14ac:dyDescent="0.3">
      <c r="A8387" s="2" t="s">
        <v>6256</v>
      </c>
      <c r="B8387" s="2" t="s">
        <v>15703</v>
      </c>
      <c r="C8387" s="3" t="s">
        <v>10526</v>
      </c>
      <c r="D8387" s="3" t="s">
        <v>15704</v>
      </c>
    </row>
    <row r="8388" spans="1:4" ht="15.6" x14ac:dyDescent="0.3">
      <c r="A8388" s="22" t="s">
        <v>6256</v>
      </c>
      <c r="B8388" s="22" t="s">
        <v>15705</v>
      </c>
      <c r="C8388" s="21" t="s">
        <v>10526</v>
      </c>
      <c r="D8388" s="21" t="s">
        <v>15706</v>
      </c>
    </row>
    <row r="8389" spans="1:4" ht="15.6" x14ac:dyDescent="0.3">
      <c r="A8389" s="2" t="s">
        <v>6256</v>
      </c>
      <c r="B8389" s="2" t="s">
        <v>15707</v>
      </c>
      <c r="C8389" s="3" t="s">
        <v>9053</v>
      </c>
      <c r="D8389" s="3" t="s">
        <v>15708</v>
      </c>
    </row>
    <row r="8390" spans="1:4" ht="15.6" x14ac:dyDescent="0.3">
      <c r="A8390" s="22" t="s">
        <v>6256</v>
      </c>
      <c r="B8390" s="22" t="s">
        <v>15709</v>
      </c>
      <c r="C8390" s="21" t="s">
        <v>9056</v>
      </c>
      <c r="D8390" s="21" t="s">
        <v>15710</v>
      </c>
    </row>
    <row r="8391" spans="1:4" ht="15.6" x14ac:dyDescent="0.3">
      <c r="A8391" s="2" t="s">
        <v>6256</v>
      </c>
      <c r="B8391" s="2" t="s">
        <v>15711</v>
      </c>
      <c r="C8391" s="3" t="s">
        <v>11135</v>
      </c>
      <c r="D8391" s="3" t="s">
        <v>15712</v>
      </c>
    </row>
    <row r="8392" spans="1:4" ht="15.6" x14ac:dyDescent="0.3">
      <c r="A8392" s="22" t="s">
        <v>6256</v>
      </c>
      <c r="B8392" s="22" t="s">
        <v>15713</v>
      </c>
      <c r="C8392" s="21" t="s">
        <v>10296</v>
      </c>
      <c r="D8392" s="21" t="s">
        <v>15714</v>
      </c>
    </row>
    <row r="8393" spans="1:4" ht="15.6" x14ac:dyDescent="0.3">
      <c r="A8393" s="2" t="s">
        <v>6256</v>
      </c>
      <c r="B8393" s="2" t="s">
        <v>15715</v>
      </c>
      <c r="C8393" s="3" t="s">
        <v>10296</v>
      </c>
      <c r="D8393" s="3" t="s">
        <v>15716</v>
      </c>
    </row>
    <row r="8394" spans="1:4" ht="15.6" x14ac:dyDescent="0.3">
      <c r="A8394" s="22" t="s">
        <v>6256</v>
      </c>
      <c r="B8394" s="22" t="s">
        <v>15717</v>
      </c>
      <c r="C8394" s="21" t="s">
        <v>10531</v>
      </c>
      <c r="D8394" s="21" t="s">
        <v>15718</v>
      </c>
    </row>
    <row r="8395" spans="1:4" ht="15.6" x14ac:dyDescent="0.3">
      <c r="A8395" s="2" t="s">
        <v>6256</v>
      </c>
      <c r="B8395" s="2" t="s">
        <v>15719</v>
      </c>
      <c r="C8395" s="3" t="s">
        <v>10531</v>
      </c>
      <c r="D8395" s="3" t="s">
        <v>15720</v>
      </c>
    </row>
    <row r="8396" spans="1:4" ht="15.6" x14ac:dyDescent="0.3">
      <c r="A8396" s="22" t="s">
        <v>6256</v>
      </c>
      <c r="B8396" s="22" t="s">
        <v>15722</v>
      </c>
      <c r="C8396" s="21" t="s">
        <v>15721</v>
      </c>
      <c r="D8396" s="21" t="s">
        <v>15723</v>
      </c>
    </row>
    <row r="8397" spans="1:4" ht="15.6" x14ac:dyDescent="0.3">
      <c r="A8397" s="2" t="s">
        <v>6256</v>
      </c>
      <c r="B8397" s="2" t="s">
        <v>15724</v>
      </c>
      <c r="C8397" s="3" t="s">
        <v>15721</v>
      </c>
      <c r="D8397" s="3" t="s">
        <v>15725</v>
      </c>
    </row>
    <row r="8398" spans="1:4" ht="15.6" x14ac:dyDescent="0.3">
      <c r="A8398" s="22" t="s">
        <v>6256</v>
      </c>
      <c r="B8398" s="22" t="s">
        <v>15727</v>
      </c>
      <c r="C8398" s="21" t="s">
        <v>15726</v>
      </c>
      <c r="D8398" s="21" t="s">
        <v>15728</v>
      </c>
    </row>
    <row r="8399" spans="1:4" ht="15.6" x14ac:dyDescent="0.3">
      <c r="A8399" s="2" t="s">
        <v>6256</v>
      </c>
      <c r="B8399" s="2" t="s">
        <v>15729</v>
      </c>
      <c r="C8399" s="3" t="s">
        <v>12144</v>
      </c>
      <c r="D8399" s="3" t="s">
        <v>15730</v>
      </c>
    </row>
    <row r="8400" spans="1:4" ht="15.6" x14ac:dyDescent="0.3">
      <c r="A8400" s="22" t="s">
        <v>6256</v>
      </c>
      <c r="B8400" s="22" t="s">
        <v>15731</v>
      </c>
      <c r="C8400" s="21" t="s">
        <v>9320</v>
      </c>
      <c r="D8400" s="21" t="s">
        <v>15732</v>
      </c>
    </row>
    <row r="8401" spans="1:4" ht="15.6" x14ac:dyDescent="0.3">
      <c r="A8401" s="2" t="s">
        <v>6256</v>
      </c>
      <c r="B8401" s="2" t="s">
        <v>15733</v>
      </c>
      <c r="C8401" s="3" t="s">
        <v>9320</v>
      </c>
      <c r="D8401" s="3" t="s">
        <v>15734</v>
      </c>
    </row>
    <row r="8402" spans="1:4" ht="15.6" x14ac:dyDescent="0.3">
      <c r="A8402" s="22" t="s">
        <v>6256</v>
      </c>
      <c r="B8402" s="22" t="s">
        <v>15735</v>
      </c>
      <c r="C8402" s="21" t="s">
        <v>9320</v>
      </c>
      <c r="D8402" s="21" t="s">
        <v>15736</v>
      </c>
    </row>
    <row r="8403" spans="1:4" ht="15.6" x14ac:dyDescent="0.3">
      <c r="A8403" s="2" t="s">
        <v>6256</v>
      </c>
      <c r="B8403" s="2" t="s">
        <v>15737</v>
      </c>
      <c r="C8403" s="3" t="s">
        <v>9320</v>
      </c>
      <c r="D8403" s="3" t="s">
        <v>15738</v>
      </c>
    </row>
    <row r="8404" spans="1:4" ht="15.6" x14ac:dyDescent="0.3">
      <c r="A8404" s="22" t="s">
        <v>6256</v>
      </c>
      <c r="B8404" s="22" t="s">
        <v>15739</v>
      </c>
      <c r="C8404" s="21" t="s">
        <v>9320</v>
      </c>
      <c r="D8404" s="21" t="s">
        <v>15740</v>
      </c>
    </row>
    <row r="8405" spans="1:4" ht="15.6" x14ac:dyDescent="0.3">
      <c r="A8405" s="2" t="s">
        <v>6256</v>
      </c>
      <c r="B8405" s="2" t="s">
        <v>15741</v>
      </c>
      <c r="C8405" s="3" t="s">
        <v>9320</v>
      </c>
      <c r="D8405" s="3" t="s">
        <v>15742</v>
      </c>
    </row>
    <row r="8406" spans="1:4" ht="15.6" x14ac:dyDescent="0.3">
      <c r="A8406" s="22" t="s">
        <v>6256</v>
      </c>
      <c r="B8406" s="22" t="s">
        <v>15743</v>
      </c>
      <c r="C8406" s="21" t="s">
        <v>11618</v>
      </c>
      <c r="D8406" s="21" t="s">
        <v>15744</v>
      </c>
    </row>
    <row r="8407" spans="1:4" ht="15.6" x14ac:dyDescent="0.3">
      <c r="A8407" s="2" t="s">
        <v>6256</v>
      </c>
      <c r="B8407" s="2" t="s">
        <v>15745</v>
      </c>
      <c r="C8407" s="3" t="s">
        <v>11618</v>
      </c>
      <c r="D8407" s="3" t="s">
        <v>15746</v>
      </c>
    </row>
    <row r="8408" spans="1:4" ht="15.6" x14ac:dyDescent="0.3">
      <c r="A8408" s="22" t="s">
        <v>6256</v>
      </c>
      <c r="B8408" s="22" t="s">
        <v>15747</v>
      </c>
      <c r="C8408" s="21" t="s">
        <v>11797</v>
      </c>
      <c r="D8408" s="21" t="s">
        <v>15748</v>
      </c>
    </row>
    <row r="8409" spans="1:4" ht="15.6" x14ac:dyDescent="0.3">
      <c r="A8409" s="2" t="s">
        <v>6256</v>
      </c>
      <c r="B8409" s="2" t="s">
        <v>15749</v>
      </c>
      <c r="C8409" s="3" t="s">
        <v>11797</v>
      </c>
      <c r="D8409" s="3" t="s">
        <v>15750</v>
      </c>
    </row>
    <row r="8410" spans="1:4" ht="15.6" x14ac:dyDescent="0.3">
      <c r="A8410" s="22" t="s">
        <v>6256</v>
      </c>
      <c r="B8410" s="22" t="s">
        <v>15752</v>
      </c>
      <c r="C8410" s="21" t="s">
        <v>15751</v>
      </c>
      <c r="D8410" s="21" t="s">
        <v>7931</v>
      </c>
    </row>
    <row r="8411" spans="1:4" ht="15.6" x14ac:dyDescent="0.3">
      <c r="A8411" s="2" t="s">
        <v>6256</v>
      </c>
      <c r="B8411" s="2" t="s">
        <v>15753</v>
      </c>
      <c r="C8411" s="3" t="s">
        <v>15751</v>
      </c>
      <c r="D8411" s="3" t="s">
        <v>15754</v>
      </c>
    </row>
    <row r="8412" spans="1:4" ht="15.6" x14ac:dyDescent="0.3">
      <c r="A8412" s="22" t="s">
        <v>6256</v>
      </c>
      <c r="B8412" s="22" t="s">
        <v>15756</v>
      </c>
      <c r="C8412" s="21" t="s">
        <v>15755</v>
      </c>
      <c r="D8412" s="21" t="s">
        <v>15757</v>
      </c>
    </row>
    <row r="8413" spans="1:4" ht="15.6" x14ac:dyDescent="0.3">
      <c r="A8413" s="2" t="s">
        <v>6256</v>
      </c>
      <c r="B8413" s="2" t="s">
        <v>15759</v>
      </c>
      <c r="C8413" s="3" t="s">
        <v>15758</v>
      </c>
      <c r="D8413" s="3" t="s">
        <v>15760</v>
      </c>
    </row>
    <row r="8414" spans="1:4" ht="15.6" x14ac:dyDescent="0.3">
      <c r="A8414" s="22" t="s">
        <v>6256</v>
      </c>
      <c r="B8414" s="22" t="s">
        <v>15761</v>
      </c>
      <c r="C8414" s="21" t="s">
        <v>15758</v>
      </c>
      <c r="D8414" s="21" t="s">
        <v>11750</v>
      </c>
    </row>
    <row r="8415" spans="1:4" ht="15.6" x14ac:dyDescent="0.3">
      <c r="A8415" s="2" t="s">
        <v>6256</v>
      </c>
      <c r="B8415" s="2" t="s">
        <v>15762</v>
      </c>
      <c r="C8415" s="3" t="s">
        <v>9059</v>
      </c>
      <c r="D8415" s="3" t="s">
        <v>15763</v>
      </c>
    </row>
    <row r="8416" spans="1:4" ht="15.6" x14ac:dyDescent="0.3">
      <c r="A8416" s="22" t="s">
        <v>6256</v>
      </c>
      <c r="B8416" s="22" t="s">
        <v>15764</v>
      </c>
      <c r="C8416" s="21" t="s">
        <v>9059</v>
      </c>
      <c r="D8416" s="21" t="s">
        <v>15765</v>
      </c>
    </row>
    <row r="8417" spans="1:4" ht="15.6" x14ac:dyDescent="0.3">
      <c r="A8417" s="2" t="s">
        <v>6256</v>
      </c>
      <c r="B8417" s="2" t="s">
        <v>15766</v>
      </c>
      <c r="C8417" s="3" t="s">
        <v>9059</v>
      </c>
      <c r="D8417" s="3" t="s">
        <v>15767</v>
      </c>
    </row>
    <row r="8418" spans="1:4" ht="15.6" x14ac:dyDescent="0.3">
      <c r="A8418" s="22" t="s">
        <v>6256</v>
      </c>
      <c r="B8418" s="22" t="s">
        <v>15768</v>
      </c>
      <c r="C8418" s="21" t="s">
        <v>9059</v>
      </c>
      <c r="D8418" s="21" t="s">
        <v>15769</v>
      </c>
    </row>
    <row r="8419" spans="1:4" ht="15.6" x14ac:dyDescent="0.3">
      <c r="A8419" s="2" t="s">
        <v>6256</v>
      </c>
      <c r="B8419" s="2" t="s">
        <v>15770</v>
      </c>
      <c r="C8419" s="3" t="s">
        <v>9059</v>
      </c>
      <c r="D8419" s="3" t="s">
        <v>15771</v>
      </c>
    </row>
    <row r="8420" spans="1:4" ht="15.6" x14ac:dyDescent="0.3">
      <c r="A8420" s="22" t="s">
        <v>6256</v>
      </c>
      <c r="B8420" s="22" t="s">
        <v>15772</v>
      </c>
      <c r="C8420" s="21" t="s">
        <v>9059</v>
      </c>
      <c r="D8420" s="21" t="s">
        <v>15773</v>
      </c>
    </row>
    <row r="8421" spans="1:4" ht="15.6" x14ac:dyDescent="0.3">
      <c r="A8421" s="2" t="s">
        <v>6256</v>
      </c>
      <c r="B8421" s="2" t="s">
        <v>15775</v>
      </c>
      <c r="C8421" s="3" t="s">
        <v>15774</v>
      </c>
      <c r="D8421" s="3" t="s">
        <v>15776</v>
      </c>
    </row>
    <row r="8422" spans="1:4" ht="15.6" x14ac:dyDescent="0.3">
      <c r="A8422" s="22" t="s">
        <v>6256</v>
      </c>
      <c r="B8422" s="22" t="s">
        <v>15777</v>
      </c>
      <c r="C8422" s="21" t="s">
        <v>15774</v>
      </c>
      <c r="D8422" s="21" t="s">
        <v>15199</v>
      </c>
    </row>
    <row r="8423" spans="1:4" ht="15.6" x14ac:dyDescent="0.3">
      <c r="A8423" s="2" t="s">
        <v>6256</v>
      </c>
      <c r="B8423" s="2" t="s">
        <v>15778</v>
      </c>
      <c r="C8423" s="3" t="s">
        <v>15774</v>
      </c>
      <c r="D8423" s="3" t="s">
        <v>15779</v>
      </c>
    </row>
    <row r="8424" spans="1:4" ht="15.6" x14ac:dyDescent="0.3">
      <c r="A8424" s="22" t="s">
        <v>6256</v>
      </c>
      <c r="B8424" s="22" t="s">
        <v>15780</v>
      </c>
      <c r="C8424" s="21" t="s">
        <v>15774</v>
      </c>
      <c r="D8424" s="21" t="s">
        <v>15781</v>
      </c>
    </row>
    <row r="8425" spans="1:4" ht="15.6" x14ac:dyDescent="0.3">
      <c r="A8425" s="2" t="s">
        <v>6256</v>
      </c>
      <c r="B8425" s="2" t="s">
        <v>15783</v>
      </c>
      <c r="C8425" s="3" t="s">
        <v>15782</v>
      </c>
      <c r="D8425" s="3" t="s">
        <v>15784</v>
      </c>
    </row>
    <row r="8426" spans="1:4" ht="15.6" x14ac:dyDescent="0.3">
      <c r="A8426" s="22" t="s">
        <v>6256</v>
      </c>
      <c r="B8426" s="22" t="s">
        <v>15786</v>
      </c>
      <c r="C8426" s="21" t="s">
        <v>15785</v>
      </c>
      <c r="D8426" s="21" t="s">
        <v>15787</v>
      </c>
    </row>
    <row r="8427" spans="1:4" ht="15.6" x14ac:dyDescent="0.3">
      <c r="A8427" s="2" t="s">
        <v>6256</v>
      </c>
      <c r="B8427" s="2" t="s">
        <v>15789</v>
      </c>
      <c r="C8427" s="3" t="s">
        <v>15788</v>
      </c>
      <c r="D8427" s="3" t="s">
        <v>15790</v>
      </c>
    </row>
    <row r="8428" spans="1:4" ht="15.6" x14ac:dyDescent="0.3">
      <c r="A8428" s="22" t="s">
        <v>6256</v>
      </c>
      <c r="B8428" s="22" t="s">
        <v>15791</v>
      </c>
      <c r="C8428" s="21" t="s">
        <v>9655</v>
      </c>
      <c r="D8428" s="21" t="s">
        <v>15792</v>
      </c>
    </row>
    <row r="8429" spans="1:4" ht="15.6" x14ac:dyDescent="0.3">
      <c r="A8429" s="2" t="s">
        <v>6256</v>
      </c>
      <c r="B8429" s="2" t="s">
        <v>15793</v>
      </c>
      <c r="C8429" s="3" t="s">
        <v>9655</v>
      </c>
      <c r="D8429" s="3" t="s">
        <v>15794</v>
      </c>
    </row>
    <row r="8430" spans="1:4" ht="15.6" x14ac:dyDescent="0.3">
      <c r="A8430" s="22" t="s">
        <v>6256</v>
      </c>
      <c r="B8430" s="22" t="s">
        <v>15795</v>
      </c>
      <c r="C8430" s="21" t="s">
        <v>10890</v>
      </c>
      <c r="D8430" s="21" t="s">
        <v>9711</v>
      </c>
    </row>
    <row r="8431" spans="1:4" ht="15.6" x14ac:dyDescent="0.3">
      <c r="A8431" s="2" t="s">
        <v>6256</v>
      </c>
      <c r="B8431" s="2" t="s">
        <v>15796</v>
      </c>
      <c r="C8431" s="3" t="s">
        <v>10890</v>
      </c>
      <c r="D8431" s="3" t="s">
        <v>10846</v>
      </c>
    </row>
    <row r="8432" spans="1:4" ht="15.6" x14ac:dyDescent="0.3">
      <c r="A8432" s="22" t="s">
        <v>6256</v>
      </c>
      <c r="B8432" s="22" t="s">
        <v>15797</v>
      </c>
      <c r="C8432" s="21" t="s">
        <v>10890</v>
      </c>
      <c r="D8432" s="21" t="s">
        <v>15798</v>
      </c>
    </row>
    <row r="8433" spans="1:4" ht="15.6" x14ac:dyDescent="0.3">
      <c r="A8433" s="2" t="s">
        <v>6256</v>
      </c>
      <c r="B8433" s="2" t="s">
        <v>15799</v>
      </c>
      <c r="C8433" s="3" t="s">
        <v>10890</v>
      </c>
      <c r="D8433" s="3" t="s">
        <v>15800</v>
      </c>
    </row>
    <row r="8434" spans="1:4" ht="15.6" x14ac:dyDescent="0.3">
      <c r="A8434" s="22" t="s">
        <v>6256</v>
      </c>
      <c r="B8434" s="22" t="s">
        <v>15801</v>
      </c>
      <c r="C8434" s="21" t="s">
        <v>10890</v>
      </c>
      <c r="D8434" s="21" t="s">
        <v>15802</v>
      </c>
    </row>
    <row r="8435" spans="1:4" ht="15.6" x14ac:dyDescent="0.3">
      <c r="A8435" s="2" t="s">
        <v>6256</v>
      </c>
      <c r="B8435" s="2" t="s">
        <v>15803</v>
      </c>
      <c r="C8435" s="3" t="s">
        <v>10890</v>
      </c>
      <c r="D8435" s="3" t="s">
        <v>15804</v>
      </c>
    </row>
    <row r="8436" spans="1:4" ht="15.6" x14ac:dyDescent="0.3">
      <c r="A8436" s="22" t="s">
        <v>6256</v>
      </c>
      <c r="B8436" s="22" t="s">
        <v>15806</v>
      </c>
      <c r="C8436" s="21" t="s">
        <v>15805</v>
      </c>
      <c r="D8436" s="21" t="s">
        <v>15807</v>
      </c>
    </row>
    <row r="8437" spans="1:4" ht="15.6" x14ac:dyDescent="0.3">
      <c r="A8437" s="2" t="s">
        <v>6256</v>
      </c>
      <c r="B8437" s="2" t="s">
        <v>15808</v>
      </c>
      <c r="C8437" s="3" t="s">
        <v>9328</v>
      </c>
      <c r="D8437" s="3" t="s">
        <v>15809</v>
      </c>
    </row>
    <row r="8438" spans="1:4" ht="15.6" x14ac:dyDescent="0.3">
      <c r="A8438" s="22" t="s">
        <v>6256</v>
      </c>
      <c r="B8438" s="22" t="s">
        <v>15810</v>
      </c>
      <c r="C8438" s="21" t="s">
        <v>9328</v>
      </c>
      <c r="D8438" s="21" t="s">
        <v>15811</v>
      </c>
    </row>
    <row r="8439" spans="1:4" ht="15.6" x14ac:dyDescent="0.3">
      <c r="A8439" s="2" t="s">
        <v>6256</v>
      </c>
      <c r="B8439" s="2" t="s">
        <v>15812</v>
      </c>
      <c r="C8439" s="3" t="s">
        <v>9328</v>
      </c>
      <c r="D8439" s="3" t="s">
        <v>15813</v>
      </c>
    </row>
    <row r="8440" spans="1:4" ht="15.6" x14ac:dyDescent="0.3">
      <c r="A8440" s="22" t="s">
        <v>6256</v>
      </c>
      <c r="B8440" s="22" t="s">
        <v>15815</v>
      </c>
      <c r="C8440" s="21" t="s">
        <v>15814</v>
      </c>
      <c r="D8440" s="21" t="s">
        <v>15816</v>
      </c>
    </row>
    <row r="8441" spans="1:4" ht="15.6" x14ac:dyDescent="0.3">
      <c r="A8441" s="2" t="s">
        <v>6256</v>
      </c>
      <c r="B8441" s="2" t="s">
        <v>15818</v>
      </c>
      <c r="C8441" s="3" t="s">
        <v>15817</v>
      </c>
      <c r="D8441" s="3" t="s">
        <v>15819</v>
      </c>
    </row>
    <row r="8442" spans="1:4" ht="15.6" x14ac:dyDescent="0.3">
      <c r="A8442" s="22" t="s">
        <v>6256</v>
      </c>
      <c r="B8442" s="22" t="s">
        <v>15821</v>
      </c>
      <c r="C8442" s="21" t="s">
        <v>15820</v>
      </c>
      <c r="D8442" s="21" t="s">
        <v>15822</v>
      </c>
    </row>
    <row r="8443" spans="1:4" ht="15.6" x14ac:dyDescent="0.3">
      <c r="A8443" s="2" t="s">
        <v>6256</v>
      </c>
      <c r="B8443" s="2" t="s">
        <v>15824</v>
      </c>
      <c r="C8443" s="3" t="s">
        <v>15823</v>
      </c>
      <c r="D8443" s="3" t="s">
        <v>15825</v>
      </c>
    </row>
    <row r="8444" spans="1:4" ht="15.6" x14ac:dyDescent="0.3">
      <c r="A8444" s="22" t="s">
        <v>6256</v>
      </c>
      <c r="B8444" s="22" t="s">
        <v>15826</v>
      </c>
      <c r="C8444" s="21" t="s">
        <v>9064</v>
      </c>
      <c r="D8444" s="21" t="s">
        <v>13982</v>
      </c>
    </row>
    <row r="8445" spans="1:4" ht="15.6" x14ac:dyDescent="0.3">
      <c r="A8445" s="2" t="s">
        <v>6256</v>
      </c>
      <c r="B8445" s="2" t="s">
        <v>15827</v>
      </c>
      <c r="C8445" s="3" t="s">
        <v>9064</v>
      </c>
      <c r="D8445" s="3" t="s">
        <v>15828</v>
      </c>
    </row>
    <row r="8446" spans="1:4" ht="15.6" x14ac:dyDescent="0.3">
      <c r="A8446" s="22" t="s">
        <v>6256</v>
      </c>
      <c r="B8446" s="22" t="s">
        <v>15829</v>
      </c>
      <c r="C8446" s="21" t="s">
        <v>10005</v>
      </c>
      <c r="D8446" s="21" t="s">
        <v>15830</v>
      </c>
    </row>
    <row r="8447" spans="1:4" ht="15.6" x14ac:dyDescent="0.3">
      <c r="A8447" s="2" t="s">
        <v>6256</v>
      </c>
      <c r="B8447" s="2" t="s">
        <v>15831</v>
      </c>
      <c r="C8447" s="3" t="s">
        <v>10005</v>
      </c>
      <c r="D8447" s="3" t="s">
        <v>15832</v>
      </c>
    </row>
    <row r="8448" spans="1:4" ht="15.6" x14ac:dyDescent="0.3">
      <c r="A8448" s="22" t="s">
        <v>6256</v>
      </c>
      <c r="B8448" s="22" t="s">
        <v>15833</v>
      </c>
      <c r="C8448" s="21" t="s">
        <v>10005</v>
      </c>
      <c r="D8448" s="21" t="s">
        <v>15834</v>
      </c>
    </row>
    <row r="8449" spans="1:4" ht="15.6" x14ac:dyDescent="0.3">
      <c r="A8449" s="2" t="s">
        <v>6256</v>
      </c>
      <c r="B8449" s="2" t="s">
        <v>15835</v>
      </c>
      <c r="C8449" s="3" t="s">
        <v>10005</v>
      </c>
      <c r="D8449" s="3" t="s">
        <v>15836</v>
      </c>
    </row>
    <row r="8450" spans="1:4" ht="15.6" x14ac:dyDescent="0.3">
      <c r="A8450" s="22" t="s">
        <v>6256</v>
      </c>
      <c r="B8450" s="22" t="s">
        <v>15837</v>
      </c>
      <c r="C8450" s="21" t="s">
        <v>10005</v>
      </c>
      <c r="D8450" s="21" t="s">
        <v>15838</v>
      </c>
    </row>
    <row r="8451" spans="1:4" ht="15.6" x14ac:dyDescent="0.3">
      <c r="A8451" s="2" t="s">
        <v>6256</v>
      </c>
      <c r="B8451" s="2" t="s">
        <v>15839</v>
      </c>
      <c r="C8451" s="3" t="s">
        <v>10005</v>
      </c>
      <c r="D8451" s="3" t="s">
        <v>15840</v>
      </c>
    </row>
    <row r="8452" spans="1:4" ht="15.6" x14ac:dyDescent="0.3">
      <c r="A8452" s="22" t="s">
        <v>6256</v>
      </c>
      <c r="B8452" s="22" t="s">
        <v>15841</v>
      </c>
      <c r="C8452" s="21" t="s">
        <v>10675</v>
      </c>
      <c r="D8452" s="21" t="s">
        <v>15842</v>
      </c>
    </row>
    <row r="8453" spans="1:4" ht="15.6" x14ac:dyDescent="0.3">
      <c r="A8453" s="2" t="s">
        <v>6256</v>
      </c>
      <c r="B8453" s="2" t="s">
        <v>15843</v>
      </c>
      <c r="C8453" s="3" t="s">
        <v>10675</v>
      </c>
      <c r="D8453" s="3" t="s">
        <v>15844</v>
      </c>
    </row>
    <row r="8454" spans="1:4" ht="15.6" x14ac:dyDescent="0.3">
      <c r="A8454" s="22" t="s">
        <v>6256</v>
      </c>
      <c r="B8454" s="22" t="s">
        <v>15845</v>
      </c>
      <c r="C8454" s="21" t="s">
        <v>10675</v>
      </c>
      <c r="D8454" s="21" t="s">
        <v>15846</v>
      </c>
    </row>
    <row r="8455" spans="1:4" ht="15.6" x14ac:dyDescent="0.3">
      <c r="A8455" s="2" t="s">
        <v>6256</v>
      </c>
      <c r="B8455" s="2" t="s">
        <v>15847</v>
      </c>
      <c r="C8455" s="3" t="s">
        <v>10675</v>
      </c>
      <c r="D8455" s="3" t="s">
        <v>15848</v>
      </c>
    </row>
    <row r="8456" spans="1:4" ht="15.6" x14ac:dyDescent="0.3">
      <c r="A8456" s="22" t="s">
        <v>6256</v>
      </c>
      <c r="B8456" s="22" t="s">
        <v>15849</v>
      </c>
      <c r="C8456" s="21" t="s">
        <v>10675</v>
      </c>
      <c r="D8456" s="21" t="s">
        <v>15850</v>
      </c>
    </row>
    <row r="8457" spans="1:4" ht="15.6" x14ac:dyDescent="0.3">
      <c r="A8457" s="2" t="s">
        <v>6256</v>
      </c>
      <c r="B8457" s="2" t="s">
        <v>15851</v>
      </c>
      <c r="C8457" s="3" t="s">
        <v>10675</v>
      </c>
      <c r="D8457" s="3" t="s">
        <v>15852</v>
      </c>
    </row>
    <row r="8458" spans="1:4" ht="15.6" x14ac:dyDescent="0.3">
      <c r="A8458" s="22" t="s">
        <v>6256</v>
      </c>
      <c r="B8458" s="22" t="s">
        <v>15853</v>
      </c>
      <c r="C8458" s="21" t="s">
        <v>10675</v>
      </c>
      <c r="D8458" s="21" t="s">
        <v>15854</v>
      </c>
    </row>
    <row r="8459" spans="1:4" ht="15.6" x14ac:dyDescent="0.3">
      <c r="A8459" s="2" t="s">
        <v>6256</v>
      </c>
      <c r="B8459" s="2" t="s">
        <v>15855</v>
      </c>
      <c r="C8459" s="3" t="s">
        <v>11507</v>
      </c>
      <c r="D8459" s="3" t="s">
        <v>15856</v>
      </c>
    </row>
    <row r="8460" spans="1:4" ht="15.6" x14ac:dyDescent="0.3">
      <c r="A8460" s="22" t="s">
        <v>6256</v>
      </c>
      <c r="B8460" s="22" t="s">
        <v>15857</v>
      </c>
      <c r="C8460" s="21" t="s">
        <v>11507</v>
      </c>
      <c r="D8460" s="21" t="s">
        <v>15858</v>
      </c>
    </row>
    <row r="8461" spans="1:4" ht="15.6" x14ac:dyDescent="0.3">
      <c r="A8461" s="2" t="s">
        <v>6256</v>
      </c>
      <c r="B8461" s="2" t="s">
        <v>15859</v>
      </c>
      <c r="C8461" s="3" t="s">
        <v>11507</v>
      </c>
      <c r="D8461" s="3" t="s">
        <v>15860</v>
      </c>
    </row>
    <row r="8462" spans="1:4" ht="15.6" x14ac:dyDescent="0.3">
      <c r="A8462" s="22" t="s">
        <v>6256</v>
      </c>
      <c r="B8462" s="22" t="s">
        <v>15861</v>
      </c>
      <c r="C8462" s="21" t="s">
        <v>11507</v>
      </c>
      <c r="D8462" s="21" t="s">
        <v>11746</v>
      </c>
    </row>
    <row r="8463" spans="1:4" ht="15.6" x14ac:dyDescent="0.3">
      <c r="A8463" s="2" t="s">
        <v>6256</v>
      </c>
      <c r="B8463" s="2" t="s">
        <v>15862</v>
      </c>
      <c r="C8463" s="3" t="s">
        <v>11144</v>
      </c>
      <c r="D8463" s="3" t="s">
        <v>15863</v>
      </c>
    </row>
    <row r="8464" spans="1:4" ht="15.6" x14ac:dyDescent="0.3">
      <c r="A8464" s="22" t="s">
        <v>6256</v>
      </c>
      <c r="B8464" s="22" t="s">
        <v>15865</v>
      </c>
      <c r="C8464" s="21" t="s">
        <v>15864</v>
      </c>
      <c r="D8464" s="21" t="s">
        <v>15866</v>
      </c>
    </row>
    <row r="8465" spans="1:4" ht="15.6" x14ac:dyDescent="0.3">
      <c r="A8465" s="2" t="s">
        <v>6256</v>
      </c>
      <c r="B8465" s="2" t="s">
        <v>15867</v>
      </c>
      <c r="C8465" s="3" t="s">
        <v>15864</v>
      </c>
      <c r="D8465" s="3" t="s">
        <v>15868</v>
      </c>
    </row>
    <row r="8466" spans="1:4" ht="15.6" x14ac:dyDescent="0.3">
      <c r="A8466" s="22" t="s">
        <v>6256</v>
      </c>
      <c r="B8466" s="22" t="s">
        <v>15869</v>
      </c>
      <c r="C8466" s="21" t="s">
        <v>15864</v>
      </c>
      <c r="D8466" s="21" t="s">
        <v>15870</v>
      </c>
    </row>
    <row r="8467" spans="1:4" ht="15.6" x14ac:dyDescent="0.3">
      <c r="A8467" s="2" t="s">
        <v>6256</v>
      </c>
      <c r="B8467" s="2" t="s">
        <v>15872</v>
      </c>
      <c r="C8467" s="3" t="s">
        <v>15871</v>
      </c>
      <c r="D8467" s="3" t="s">
        <v>15873</v>
      </c>
    </row>
    <row r="8468" spans="1:4" ht="15.6" x14ac:dyDescent="0.3">
      <c r="A8468" s="22" t="s">
        <v>6256</v>
      </c>
      <c r="B8468" s="22" t="s">
        <v>15875</v>
      </c>
      <c r="C8468" s="21" t="s">
        <v>15874</v>
      </c>
      <c r="D8468" s="21" t="s">
        <v>15876</v>
      </c>
    </row>
    <row r="8469" spans="1:4" ht="15.6" x14ac:dyDescent="0.3">
      <c r="A8469" s="2" t="s">
        <v>6256</v>
      </c>
      <c r="B8469" s="2" t="s">
        <v>15878</v>
      </c>
      <c r="C8469" s="3" t="s">
        <v>15877</v>
      </c>
      <c r="D8469" s="3" t="s">
        <v>15879</v>
      </c>
    </row>
    <row r="8470" spans="1:4" ht="15.6" x14ac:dyDescent="0.3">
      <c r="A8470" s="22" t="s">
        <v>6256</v>
      </c>
      <c r="B8470" s="22" t="s">
        <v>15881</v>
      </c>
      <c r="C8470" s="21" t="s">
        <v>15880</v>
      </c>
      <c r="D8470" s="21" t="s">
        <v>15882</v>
      </c>
    </row>
    <row r="8471" spans="1:4" ht="15.6" x14ac:dyDescent="0.3">
      <c r="A8471" s="2" t="s">
        <v>6256</v>
      </c>
      <c r="B8471" s="2" t="s">
        <v>15883</v>
      </c>
      <c r="C8471" s="3" t="s">
        <v>9336</v>
      </c>
      <c r="D8471" s="3" t="s">
        <v>15884</v>
      </c>
    </row>
    <row r="8472" spans="1:4" ht="15.6" x14ac:dyDescent="0.3">
      <c r="A8472" s="22" t="s">
        <v>6256</v>
      </c>
      <c r="B8472" s="22" t="s">
        <v>15885</v>
      </c>
      <c r="C8472" s="21" t="s">
        <v>9336</v>
      </c>
      <c r="D8472" s="21" t="s">
        <v>15886</v>
      </c>
    </row>
    <row r="8473" spans="1:4" ht="15.6" x14ac:dyDescent="0.3">
      <c r="A8473" s="2" t="s">
        <v>6256</v>
      </c>
      <c r="B8473" s="2" t="s">
        <v>15887</v>
      </c>
      <c r="C8473" s="3" t="s">
        <v>9336</v>
      </c>
      <c r="D8473" s="3" t="s">
        <v>15888</v>
      </c>
    </row>
    <row r="8474" spans="1:4" ht="15.6" x14ac:dyDescent="0.3">
      <c r="A8474" s="22" t="s">
        <v>6256</v>
      </c>
      <c r="B8474" s="22" t="s">
        <v>15890</v>
      </c>
      <c r="C8474" s="21" t="s">
        <v>15889</v>
      </c>
      <c r="D8474" s="21" t="s">
        <v>1792</v>
      </c>
    </row>
    <row r="8475" spans="1:4" ht="15.6" x14ac:dyDescent="0.3">
      <c r="A8475" s="2" t="s">
        <v>6256</v>
      </c>
      <c r="B8475" s="2" t="s">
        <v>15891</v>
      </c>
      <c r="C8475" s="3" t="s">
        <v>11337</v>
      </c>
      <c r="D8475" s="3" t="s">
        <v>7930</v>
      </c>
    </row>
    <row r="8476" spans="1:4" ht="15.6" x14ac:dyDescent="0.3">
      <c r="A8476" s="22" t="s">
        <v>6256</v>
      </c>
      <c r="B8476" s="22" t="s">
        <v>15892</v>
      </c>
      <c r="C8476" s="21" t="s">
        <v>11339</v>
      </c>
      <c r="D8476" s="21" t="s">
        <v>15893</v>
      </c>
    </row>
    <row r="8477" spans="1:4" ht="15.6" x14ac:dyDescent="0.3">
      <c r="A8477" s="2" t="s">
        <v>6256</v>
      </c>
      <c r="B8477" s="2" t="s">
        <v>15895</v>
      </c>
      <c r="C8477" s="3" t="s">
        <v>15894</v>
      </c>
      <c r="D8477" s="3" t="s">
        <v>15896</v>
      </c>
    </row>
    <row r="8478" spans="1:4" ht="15.6" x14ac:dyDescent="0.3">
      <c r="A8478" s="22" t="s">
        <v>6256</v>
      </c>
      <c r="B8478" s="22" t="s">
        <v>15898</v>
      </c>
      <c r="C8478" s="21" t="s">
        <v>15897</v>
      </c>
      <c r="D8478" s="21" t="s">
        <v>15899</v>
      </c>
    </row>
    <row r="8479" spans="1:4" ht="15.6" x14ac:dyDescent="0.3">
      <c r="A8479" s="2" t="s">
        <v>6256</v>
      </c>
      <c r="B8479" s="2" t="s">
        <v>15900</v>
      </c>
      <c r="C8479" s="3" t="s">
        <v>9339</v>
      </c>
      <c r="D8479" s="3" t="s">
        <v>15901</v>
      </c>
    </row>
    <row r="8480" spans="1:4" ht="15.6" x14ac:dyDescent="0.3">
      <c r="A8480" s="22" t="s">
        <v>6256</v>
      </c>
      <c r="B8480" s="22" t="s">
        <v>15903</v>
      </c>
      <c r="C8480" s="21" t="s">
        <v>15902</v>
      </c>
      <c r="D8480" s="21" t="s">
        <v>15904</v>
      </c>
    </row>
    <row r="8481" spans="1:4" ht="15.6" x14ac:dyDescent="0.3">
      <c r="A8481" s="2" t="s">
        <v>6256</v>
      </c>
      <c r="B8481" s="2" t="s">
        <v>15905</v>
      </c>
      <c r="C8481" s="3" t="s">
        <v>11149</v>
      </c>
      <c r="D8481" s="3" t="s">
        <v>15906</v>
      </c>
    </row>
    <row r="8482" spans="1:4" ht="15.6" x14ac:dyDescent="0.3">
      <c r="A8482" s="22" t="s">
        <v>6256</v>
      </c>
      <c r="B8482" s="22" t="s">
        <v>15908</v>
      </c>
      <c r="C8482" s="21" t="s">
        <v>15907</v>
      </c>
      <c r="D8482" s="21" t="s">
        <v>15909</v>
      </c>
    </row>
    <row r="8483" spans="1:4" ht="15.6" x14ac:dyDescent="0.3">
      <c r="A8483" s="2" t="s">
        <v>6256</v>
      </c>
      <c r="B8483" s="2" t="s">
        <v>15911</v>
      </c>
      <c r="C8483" s="3" t="s">
        <v>15910</v>
      </c>
      <c r="D8483" s="3" t="s">
        <v>15912</v>
      </c>
    </row>
    <row r="8484" spans="1:4" ht="15.6" x14ac:dyDescent="0.3">
      <c r="A8484" s="22" t="s">
        <v>6256</v>
      </c>
      <c r="B8484" s="22" t="s">
        <v>15914</v>
      </c>
      <c r="C8484" s="21" t="s">
        <v>15913</v>
      </c>
      <c r="D8484" s="21" t="s">
        <v>15915</v>
      </c>
    </row>
    <row r="8485" spans="1:4" ht="15.6" x14ac:dyDescent="0.3">
      <c r="A8485" s="2" t="s">
        <v>6256</v>
      </c>
      <c r="B8485" s="2" t="s">
        <v>15916</v>
      </c>
      <c r="C8485" s="3" t="s">
        <v>9342</v>
      </c>
      <c r="D8485" s="3" t="s">
        <v>15917</v>
      </c>
    </row>
    <row r="8486" spans="1:4" ht="15.6" x14ac:dyDescent="0.3">
      <c r="A8486" s="22" t="s">
        <v>6256</v>
      </c>
      <c r="B8486" s="22" t="s">
        <v>15918</v>
      </c>
      <c r="C8486" s="21" t="s">
        <v>9342</v>
      </c>
      <c r="D8486" s="21" t="s">
        <v>15919</v>
      </c>
    </row>
    <row r="8487" spans="1:4" ht="15.6" x14ac:dyDescent="0.3">
      <c r="A8487" s="2" t="s">
        <v>6256</v>
      </c>
      <c r="B8487" s="2" t="s">
        <v>15920</v>
      </c>
      <c r="C8487" s="3" t="s">
        <v>9342</v>
      </c>
      <c r="D8487" s="3" t="s">
        <v>15921</v>
      </c>
    </row>
    <row r="8488" spans="1:4" ht="15.6" x14ac:dyDescent="0.3">
      <c r="A8488" s="22" t="s">
        <v>6256</v>
      </c>
      <c r="B8488" s="22" t="s">
        <v>15922</v>
      </c>
      <c r="C8488" s="21" t="s">
        <v>9342</v>
      </c>
      <c r="D8488" s="21" t="s">
        <v>14684</v>
      </c>
    </row>
    <row r="8489" spans="1:4" ht="15.6" x14ac:dyDescent="0.3">
      <c r="A8489" s="2" t="s">
        <v>6256</v>
      </c>
      <c r="B8489" s="2" t="s">
        <v>15924</v>
      </c>
      <c r="C8489" s="3" t="s">
        <v>15923</v>
      </c>
      <c r="D8489" s="3" t="s">
        <v>15925</v>
      </c>
    </row>
    <row r="8490" spans="1:4" ht="15.6" x14ac:dyDescent="0.3">
      <c r="A8490" s="22" t="s">
        <v>6256</v>
      </c>
      <c r="B8490" s="22" t="s">
        <v>15926</v>
      </c>
      <c r="C8490" s="21" t="s">
        <v>9663</v>
      </c>
      <c r="D8490" s="21" t="s">
        <v>15927</v>
      </c>
    </row>
    <row r="8491" spans="1:4" ht="15.6" x14ac:dyDescent="0.3">
      <c r="A8491" s="2" t="s">
        <v>6256</v>
      </c>
      <c r="B8491" s="2" t="s">
        <v>15929</v>
      </c>
      <c r="C8491" s="3" t="s">
        <v>15928</v>
      </c>
      <c r="D8491" s="3" t="s">
        <v>15930</v>
      </c>
    </row>
    <row r="8492" spans="1:4" ht="15.6" x14ac:dyDescent="0.3">
      <c r="A8492" s="22" t="s">
        <v>6256</v>
      </c>
      <c r="B8492" s="22" t="s">
        <v>15931</v>
      </c>
      <c r="C8492" s="21" t="s">
        <v>15928</v>
      </c>
      <c r="D8492" s="21" t="s">
        <v>15932</v>
      </c>
    </row>
    <row r="8493" spans="1:4" ht="15.6" x14ac:dyDescent="0.3">
      <c r="A8493" s="2" t="s">
        <v>6256</v>
      </c>
      <c r="B8493" s="2" t="s">
        <v>15933</v>
      </c>
      <c r="C8493" s="3" t="s">
        <v>15928</v>
      </c>
      <c r="D8493" s="3" t="s">
        <v>15934</v>
      </c>
    </row>
    <row r="8494" spans="1:4" ht="15.6" x14ac:dyDescent="0.3">
      <c r="A8494" s="22" t="s">
        <v>6256</v>
      </c>
      <c r="B8494" s="22" t="s">
        <v>15935</v>
      </c>
      <c r="C8494" s="21" t="s">
        <v>15928</v>
      </c>
      <c r="D8494" s="21" t="s">
        <v>15936</v>
      </c>
    </row>
    <row r="8495" spans="1:4" ht="15.6" x14ac:dyDescent="0.3">
      <c r="A8495" s="2" t="s">
        <v>6256</v>
      </c>
      <c r="B8495" s="2" t="s">
        <v>15938</v>
      </c>
      <c r="C8495" s="3" t="s">
        <v>15937</v>
      </c>
      <c r="D8495" s="3" t="s">
        <v>15939</v>
      </c>
    </row>
    <row r="8496" spans="1:4" ht="15.6" x14ac:dyDescent="0.3">
      <c r="A8496" s="22" t="s">
        <v>6256</v>
      </c>
      <c r="B8496" s="22" t="s">
        <v>15940</v>
      </c>
      <c r="C8496" s="21" t="s">
        <v>10542</v>
      </c>
      <c r="D8496" s="21" t="s">
        <v>14433</v>
      </c>
    </row>
    <row r="8497" spans="1:4" ht="15.6" x14ac:dyDescent="0.3">
      <c r="A8497" s="2" t="s">
        <v>6256</v>
      </c>
      <c r="B8497" s="2" t="s">
        <v>15941</v>
      </c>
      <c r="C8497" s="3" t="s">
        <v>10542</v>
      </c>
      <c r="D8497" s="3" t="s">
        <v>15942</v>
      </c>
    </row>
    <row r="8498" spans="1:4" ht="15.6" x14ac:dyDescent="0.3">
      <c r="A8498" s="22" t="s">
        <v>6256</v>
      </c>
      <c r="B8498" s="22" t="s">
        <v>15943</v>
      </c>
      <c r="C8498" s="21" t="s">
        <v>11804</v>
      </c>
      <c r="D8498" s="21" t="s">
        <v>15944</v>
      </c>
    </row>
    <row r="8499" spans="1:4" ht="15.6" x14ac:dyDescent="0.3">
      <c r="A8499" s="2" t="s">
        <v>6256</v>
      </c>
      <c r="B8499" s="2" t="s">
        <v>15945</v>
      </c>
      <c r="C8499" s="3" t="s">
        <v>11804</v>
      </c>
      <c r="D8499" s="3" t="s">
        <v>15946</v>
      </c>
    </row>
    <row r="8500" spans="1:4" ht="15.6" x14ac:dyDescent="0.3">
      <c r="A8500" s="22" t="s">
        <v>6256</v>
      </c>
      <c r="B8500" s="22" t="s">
        <v>15947</v>
      </c>
      <c r="C8500" s="21" t="s">
        <v>11804</v>
      </c>
      <c r="D8500" s="21" t="s">
        <v>15948</v>
      </c>
    </row>
    <row r="8501" spans="1:4" ht="15.6" x14ac:dyDescent="0.3">
      <c r="A8501" s="2" t="s">
        <v>6256</v>
      </c>
      <c r="B8501" s="2" t="s">
        <v>15949</v>
      </c>
      <c r="C8501" s="3" t="s">
        <v>11804</v>
      </c>
      <c r="D8501" s="3" t="s">
        <v>15950</v>
      </c>
    </row>
    <row r="8502" spans="1:4" ht="15.6" x14ac:dyDescent="0.3">
      <c r="A8502" s="22" t="s">
        <v>6256</v>
      </c>
      <c r="B8502" s="22" t="s">
        <v>15952</v>
      </c>
      <c r="C8502" s="21" t="s">
        <v>15951</v>
      </c>
      <c r="D8502" s="21" t="s">
        <v>15953</v>
      </c>
    </row>
    <row r="8503" spans="1:4" ht="15.6" x14ac:dyDescent="0.3">
      <c r="A8503" s="2" t="s">
        <v>6256</v>
      </c>
      <c r="B8503" s="2" t="s">
        <v>15954</v>
      </c>
      <c r="C8503" s="3" t="s">
        <v>9070</v>
      </c>
      <c r="D8503" s="3" t="s">
        <v>15955</v>
      </c>
    </row>
    <row r="8504" spans="1:4" ht="15.6" x14ac:dyDescent="0.3">
      <c r="A8504" s="22" t="s">
        <v>6256</v>
      </c>
      <c r="B8504" s="22" t="s">
        <v>15956</v>
      </c>
      <c r="C8504" s="21" t="s">
        <v>9070</v>
      </c>
      <c r="D8504" s="21" t="s">
        <v>15957</v>
      </c>
    </row>
    <row r="8505" spans="1:4" ht="15.6" x14ac:dyDescent="0.3">
      <c r="A8505" s="2" t="s">
        <v>6256</v>
      </c>
      <c r="B8505" s="2" t="s">
        <v>15958</v>
      </c>
      <c r="C8505" s="3" t="s">
        <v>9070</v>
      </c>
      <c r="D8505" s="3" t="s">
        <v>15959</v>
      </c>
    </row>
    <row r="8506" spans="1:4" ht="15.6" x14ac:dyDescent="0.3">
      <c r="A8506" s="22" t="s">
        <v>6256</v>
      </c>
      <c r="B8506" s="22" t="s">
        <v>15960</v>
      </c>
      <c r="C8506" s="21" t="s">
        <v>9070</v>
      </c>
      <c r="D8506" s="21" t="s">
        <v>15961</v>
      </c>
    </row>
    <row r="8507" spans="1:4" ht="15.6" x14ac:dyDescent="0.3">
      <c r="A8507" s="2" t="s">
        <v>6256</v>
      </c>
      <c r="B8507" s="2" t="s">
        <v>15963</v>
      </c>
      <c r="C8507" s="3" t="s">
        <v>15962</v>
      </c>
      <c r="D8507" s="3" t="s">
        <v>15964</v>
      </c>
    </row>
    <row r="8508" spans="1:4" ht="15.6" x14ac:dyDescent="0.3">
      <c r="A8508" s="22" t="s">
        <v>6256</v>
      </c>
      <c r="B8508" s="22" t="s">
        <v>15966</v>
      </c>
      <c r="C8508" s="21" t="s">
        <v>15965</v>
      </c>
      <c r="D8508" s="21" t="s">
        <v>15967</v>
      </c>
    </row>
    <row r="8509" spans="1:4" ht="15.6" x14ac:dyDescent="0.3">
      <c r="A8509" s="2" t="s">
        <v>6256</v>
      </c>
      <c r="B8509" s="2" t="s">
        <v>15968</v>
      </c>
      <c r="C8509" s="3" t="s">
        <v>11347</v>
      </c>
      <c r="D8509" s="3" t="s">
        <v>15969</v>
      </c>
    </row>
    <row r="8510" spans="1:4" ht="15.6" x14ac:dyDescent="0.3">
      <c r="A8510" s="38" t="s">
        <v>6256</v>
      </c>
      <c r="B8510" s="38" t="s">
        <v>15971</v>
      </c>
      <c r="C8510" s="39" t="s">
        <v>15970</v>
      </c>
      <c r="D8510" s="39" t="s">
        <v>15972</v>
      </c>
    </row>
    <row r="8511" spans="1:4" ht="15.6" x14ac:dyDescent="0.3">
      <c r="A8511" s="2" t="s">
        <v>6256</v>
      </c>
      <c r="B8511" s="2" t="s">
        <v>15973</v>
      </c>
      <c r="C8511" s="3" t="s">
        <v>12528</v>
      </c>
      <c r="D8511" s="3" t="s">
        <v>15974</v>
      </c>
    </row>
    <row r="8512" spans="1:4" ht="15.6" x14ac:dyDescent="0.3">
      <c r="A8512" s="22" t="s">
        <v>6256</v>
      </c>
      <c r="B8512" s="22" t="s">
        <v>15975</v>
      </c>
      <c r="C8512" s="21" t="s">
        <v>10030</v>
      </c>
      <c r="D8512" s="21" t="s">
        <v>15976</v>
      </c>
    </row>
    <row r="8513" spans="1:4" ht="15.6" x14ac:dyDescent="0.3">
      <c r="A8513" s="2" t="s">
        <v>6256</v>
      </c>
      <c r="B8513" s="2" t="s">
        <v>15977</v>
      </c>
      <c r="C8513" s="3" t="s">
        <v>10310</v>
      </c>
      <c r="D8513" s="3" t="s">
        <v>15978</v>
      </c>
    </row>
    <row r="8514" spans="1:4" ht="15.6" x14ac:dyDescent="0.3">
      <c r="A8514" s="22" t="s">
        <v>6256</v>
      </c>
      <c r="B8514" s="22" t="s">
        <v>15980</v>
      </c>
      <c r="C8514" s="21" t="s">
        <v>15979</v>
      </c>
      <c r="D8514" s="21" t="s">
        <v>15981</v>
      </c>
    </row>
    <row r="8515" spans="1:4" ht="15.6" x14ac:dyDescent="0.3">
      <c r="A8515" s="2" t="s">
        <v>6256</v>
      </c>
      <c r="B8515" s="2" t="s">
        <v>15982</v>
      </c>
      <c r="C8515" s="3" t="s">
        <v>15979</v>
      </c>
      <c r="D8515" s="3" t="s">
        <v>11408</v>
      </c>
    </row>
    <row r="8516" spans="1:4" ht="15.6" x14ac:dyDescent="0.3">
      <c r="A8516" s="22" t="s">
        <v>6256</v>
      </c>
      <c r="B8516" s="22" t="s">
        <v>15984</v>
      </c>
      <c r="C8516" s="21" t="s">
        <v>15983</v>
      </c>
      <c r="D8516" s="21" t="s">
        <v>15985</v>
      </c>
    </row>
    <row r="8517" spans="1:4" ht="15.6" x14ac:dyDescent="0.3">
      <c r="A8517" s="2" t="s">
        <v>6256</v>
      </c>
      <c r="B8517" s="2" t="s">
        <v>15986</v>
      </c>
      <c r="C8517" s="3" t="s">
        <v>9348</v>
      </c>
      <c r="D8517" s="3" t="s">
        <v>9627</v>
      </c>
    </row>
    <row r="8518" spans="1:4" ht="15.6" x14ac:dyDescent="0.3">
      <c r="A8518" s="22" t="s">
        <v>6256</v>
      </c>
      <c r="B8518" s="22" t="s">
        <v>15987</v>
      </c>
      <c r="C8518" s="21" t="s">
        <v>9348</v>
      </c>
      <c r="D8518" s="21" t="s">
        <v>11860</v>
      </c>
    </row>
    <row r="8519" spans="1:4" ht="15.6" x14ac:dyDescent="0.3">
      <c r="A8519" s="2" t="s">
        <v>6256</v>
      </c>
      <c r="B8519" s="2" t="s">
        <v>15988</v>
      </c>
      <c r="C8519" s="3" t="s">
        <v>9671</v>
      </c>
      <c r="D8519" s="3" t="s">
        <v>15989</v>
      </c>
    </row>
    <row r="8520" spans="1:4" ht="15.6" x14ac:dyDescent="0.3">
      <c r="A8520" s="22" t="s">
        <v>6256</v>
      </c>
      <c r="B8520" s="22" t="s">
        <v>15990</v>
      </c>
      <c r="C8520" s="21" t="s">
        <v>9671</v>
      </c>
      <c r="D8520" s="21" t="s">
        <v>15991</v>
      </c>
    </row>
    <row r="8521" spans="1:4" ht="15.6" x14ac:dyDescent="0.3">
      <c r="A8521" s="2" t="s">
        <v>6256</v>
      </c>
      <c r="B8521" s="2" t="s">
        <v>15992</v>
      </c>
      <c r="C8521" s="3" t="s">
        <v>9671</v>
      </c>
      <c r="D8521" s="3" t="s">
        <v>15993</v>
      </c>
    </row>
    <row r="8522" spans="1:4" ht="15.6" x14ac:dyDescent="0.3">
      <c r="A8522" s="22" t="s">
        <v>6256</v>
      </c>
      <c r="B8522" s="22" t="s">
        <v>15994</v>
      </c>
      <c r="C8522" s="21" t="s">
        <v>9671</v>
      </c>
      <c r="D8522" s="21" t="s">
        <v>15995</v>
      </c>
    </row>
    <row r="8523" spans="1:4" ht="15.6" x14ac:dyDescent="0.3">
      <c r="A8523" s="2" t="s">
        <v>6256</v>
      </c>
      <c r="B8523" s="2" t="s">
        <v>15997</v>
      </c>
      <c r="C8523" s="3" t="s">
        <v>15996</v>
      </c>
      <c r="D8523" s="3" t="s">
        <v>15998</v>
      </c>
    </row>
    <row r="8524" spans="1:4" ht="15.6" x14ac:dyDescent="0.3">
      <c r="A8524" s="22" t="s">
        <v>6256</v>
      </c>
      <c r="B8524" s="22" t="s">
        <v>15999</v>
      </c>
      <c r="C8524" s="21" t="s">
        <v>10313</v>
      </c>
      <c r="D8524" s="21" t="s">
        <v>16000</v>
      </c>
    </row>
    <row r="8525" spans="1:4" ht="15.6" x14ac:dyDescent="0.3">
      <c r="A8525" s="2" t="s">
        <v>6256</v>
      </c>
      <c r="B8525" s="2" t="s">
        <v>16002</v>
      </c>
      <c r="C8525" s="3" t="s">
        <v>16001</v>
      </c>
      <c r="D8525" s="3" t="s">
        <v>16003</v>
      </c>
    </row>
    <row r="8526" spans="1:4" ht="15.6" x14ac:dyDescent="0.3">
      <c r="A8526" s="22" t="s">
        <v>6256</v>
      </c>
      <c r="B8526" s="22" t="s">
        <v>16004</v>
      </c>
      <c r="C8526" s="21" t="s">
        <v>11988</v>
      </c>
      <c r="D8526" s="21" t="s">
        <v>1381</v>
      </c>
    </row>
    <row r="8527" spans="1:4" ht="15.6" x14ac:dyDescent="0.3">
      <c r="A8527" s="2" t="s">
        <v>6256</v>
      </c>
      <c r="B8527" s="2" t="s">
        <v>16005</v>
      </c>
      <c r="C8527" s="3" t="s">
        <v>11988</v>
      </c>
      <c r="D8527" s="3" t="s">
        <v>16006</v>
      </c>
    </row>
    <row r="8528" spans="1:4" ht="15.6" x14ac:dyDescent="0.3">
      <c r="A8528" s="22" t="s">
        <v>6256</v>
      </c>
      <c r="B8528" s="22" t="s">
        <v>16007</v>
      </c>
      <c r="C8528" s="21" t="s">
        <v>9076</v>
      </c>
      <c r="D8528" s="21" t="s">
        <v>16008</v>
      </c>
    </row>
    <row r="8529" spans="1:4" ht="15.6" x14ac:dyDescent="0.3">
      <c r="A8529" s="2" t="s">
        <v>6256</v>
      </c>
      <c r="B8529" s="2" t="s">
        <v>16009</v>
      </c>
      <c r="C8529" s="3" t="s">
        <v>9076</v>
      </c>
      <c r="D8529" s="3" t="s">
        <v>16010</v>
      </c>
    </row>
    <row r="8530" spans="1:4" ht="15.6" x14ac:dyDescent="0.3">
      <c r="A8530" s="22" t="s">
        <v>6256</v>
      </c>
      <c r="B8530" s="22" t="s">
        <v>16012</v>
      </c>
      <c r="C8530" s="21" t="s">
        <v>16011</v>
      </c>
      <c r="D8530" s="21" t="s">
        <v>16013</v>
      </c>
    </row>
    <row r="8531" spans="1:4" ht="15.6" x14ac:dyDescent="0.3">
      <c r="A8531" s="2" t="s">
        <v>6256</v>
      </c>
      <c r="B8531" s="2" t="s">
        <v>16015</v>
      </c>
      <c r="C8531" s="3" t="s">
        <v>16014</v>
      </c>
      <c r="D8531" s="3" t="s">
        <v>16016</v>
      </c>
    </row>
    <row r="8532" spans="1:4" ht="15.6" x14ac:dyDescent="0.3">
      <c r="A8532" s="22" t="s">
        <v>6256</v>
      </c>
      <c r="B8532" s="22" t="s">
        <v>16018</v>
      </c>
      <c r="C8532" s="21" t="s">
        <v>16017</v>
      </c>
      <c r="D8532" s="21" t="s">
        <v>16019</v>
      </c>
    </row>
    <row r="8533" spans="1:4" ht="15.6" x14ac:dyDescent="0.3">
      <c r="A8533" s="2" t="s">
        <v>6256</v>
      </c>
      <c r="B8533" s="2" t="s">
        <v>16020</v>
      </c>
      <c r="C8533" s="3" t="s">
        <v>11216</v>
      </c>
      <c r="D8533" s="3" t="s">
        <v>16021</v>
      </c>
    </row>
    <row r="8534" spans="1:4" ht="15.6" x14ac:dyDescent="0.3">
      <c r="A8534" s="22" t="s">
        <v>6256</v>
      </c>
      <c r="B8534" s="22" t="s">
        <v>16023</v>
      </c>
      <c r="C8534" s="21" t="s">
        <v>16022</v>
      </c>
      <c r="D8534" s="21" t="s">
        <v>16024</v>
      </c>
    </row>
    <row r="8535" spans="1:4" ht="15.6" x14ac:dyDescent="0.3">
      <c r="A8535" s="2" t="s">
        <v>6256</v>
      </c>
      <c r="B8535" s="2" t="s">
        <v>16025</v>
      </c>
      <c r="C8535" s="3" t="s">
        <v>16022</v>
      </c>
      <c r="D8535" s="3" t="s">
        <v>16026</v>
      </c>
    </row>
    <row r="8536" spans="1:4" ht="15.6" x14ac:dyDescent="0.3">
      <c r="A8536" s="22" t="s">
        <v>6256</v>
      </c>
      <c r="B8536" s="22" t="s">
        <v>16027</v>
      </c>
      <c r="C8536" s="21" t="s">
        <v>11153</v>
      </c>
      <c r="D8536" s="21" t="s">
        <v>16028</v>
      </c>
    </row>
    <row r="8537" spans="1:4" ht="15.6" x14ac:dyDescent="0.3">
      <c r="A8537" s="2" t="s">
        <v>6256</v>
      </c>
      <c r="B8537" s="2" t="s">
        <v>16029</v>
      </c>
      <c r="C8537" s="3" t="s">
        <v>11153</v>
      </c>
      <c r="D8537" s="3" t="s">
        <v>16030</v>
      </c>
    </row>
    <row r="8538" spans="1:4" ht="15.6" x14ac:dyDescent="0.3">
      <c r="A8538" s="22" t="s">
        <v>6256</v>
      </c>
      <c r="B8538" s="22" t="s">
        <v>16031</v>
      </c>
      <c r="C8538" s="21" t="s">
        <v>11153</v>
      </c>
      <c r="D8538" s="21" t="s">
        <v>16032</v>
      </c>
    </row>
    <row r="8539" spans="1:4" ht="15.6" x14ac:dyDescent="0.3">
      <c r="A8539" s="2" t="s">
        <v>6256</v>
      </c>
      <c r="B8539" s="2" t="s">
        <v>16034</v>
      </c>
      <c r="C8539" s="3" t="s">
        <v>16033</v>
      </c>
      <c r="D8539" s="3" t="s">
        <v>16035</v>
      </c>
    </row>
    <row r="8540" spans="1:4" ht="15.6" x14ac:dyDescent="0.3">
      <c r="A8540" s="22" t="s">
        <v>6256</v>
      </c>
      <c r="B8540" s="22" t="s">
        <v>16037</v>
      </c>
      <c r="C8540" s="21" t="s">
        <v>16036</v>
      </c>
      <c r="D8540" s="21" t="s">
        <v>16038</v>
      </c>
    </row>
    <row r="8541" spans="1:4" ht="15.6" x14ac:dyDescent="0.3">
      <c r="A8541" s="2" t="s">
        <v>6256</v>
      </c>
      <c r="B8541" s="2" t="s">
        <v>16040</v>
      </c>
      <c r="C8541" s="3" t="s">
        <v>16039</v>
      </c>
      <c r="D8541" s="3" t="s">
        <v>16041</v>
      </c>
    </row>
    <row r="8542" spans="1:4" ht="15.6" x14ac:dyDescent="0.3">
      <c r="A8542" s="22" t="s">
        <v>6256</v>
      </c>
      <c r="B8542" s="22" t="s">
        <v>16043</v>
      </c>
      <c r="C8542" s="21" t="s">
        <v>16042</v>
      </c>
      <c r="D8542" s="21" t="s">
        <v>16044</v>
      </c>
    </row>
    <row r="8543" spans="1:4" ht="15.6" x14ac:dyDescent="0.3">
      <c r="A8543" s="2" t="s">
        <v>6256</v>
      </c>
      <c r="B8543" s="2" t="s">
        <v>16046</v>
      </c>
      <c r="C8543" s="3" t="s">
        <v>16045</v>
      </c>
      <c r="D8543" s="3" t="s">
        <v>16047</v>
      </c>
    </row>
    <row r="8544" spans="1:4" ht="15.6" x14ac:dyDescent="0.3">
      <c r="A8544" s="22" t="s">
        <v>6256</v>
      </c>
      <c r="B8544" s="22" t="s">
        <v>16049</v>
      </c>
      <c r="C8544" s="21" t="s">
        <v>16048</v>
      </c>
      <c r="D8544" s="21" t="s">
        <v>16050</v>
      </c>
    </row>
    <row r="8545" spans="1:4" ht="15.6" x14ac:dyDescent="0.3">
      <c r="A8545" s="2" t="s">
        <v>6256</v>
      </c>
      <c r="B8545" s="2" t="s">
        <v>16051</v>
      </c>
      <c r="C8545" s="3" t="s">
        <v>9354</v>
      </c>
      <c r="D8545" s="3" t="s">
        <v>16052</v>
      </c>
    </row>
    <row r="8546" spans="1:4" ht="15.6" x14ac:dyDescent="0.3">
      <c r="A8546" s="22" t="s">
        <v>6256</v>
      </c>
      <c r="B8546" s="22" t="s">
        <v>16053</v>
      </c>
      <c r="C8546" s="21" t="s">
        <v>9354</v>
      </c>
      <c r="D8546" s="21" t="s">
        <v>16054</v>
      </c>
    </row>
    <row r="8547" spans="1:4" ht="15.6" x14ac:dyDescent="0.3">
      <c r="A8547" s="2" t="s">
        <v>6256</v>
      </c>
      <c r="B8547" s="2" t="s">
        <v>16055</v>
      </c>
      <c r="C8547" s="3" t="s">
        <v>9354</v>
      </c>
      <c r="D8547" s="3" t="s">
        <v>16056</v>
      </c>
    </row>
    <row r="8548" spans="1:4" ht="15.6" x14ac:dyDescent="0.3">
      <c r="A8548" s="22" t="s">
        <v>6256</v>
      </c>
      <c r="B8548" s="22" t="s">
        <v>16057</v>
      </c>
      <c r="C8548" s="21" t="s">
        <v>9354</v>
      </c>
      <c r="D8548" s="21" t="s">
        <v>16058</v>
      </c>
    </row>
    <row r="8549" spans="1:4" ht="15.6" x14ac:dyDescent="0.3">
      <c r="A8549" s="2" t="s">
        <v>6256</v>
      </c>
      <c r="B8549" s="2" t="s">
        <v>16059</v>
      </c>
      <c r="C8549" s="3" t="s">
        <v>9354</v>
      </c>
      <c r="D8549" s="3" t="s">
        <v>16060</v>
      </c>
    </row>
    <row r="8550" spans="1:4" ht="15.6" x14ac:dyDescent="0.3">
      <c r="A8550" s="22" t="s">
        <v>6256</v>
      </c>
      <c r="B8550" s="22" t="s">
        <v>16061</v>
      </c>
      <c r="C8550" s="21" t="s">
        <v>9354</v>
      </c>
      <c r="D8550" s="21" t="s">
        <v>16062</v>
      </c>
    </row>
    <row r="8551" spans="1:4" ht="15.6" x14ac:dyDescent="0.3">
      <c r="A8551" s="2" t="s">
        <v>6256</v>
      </c>
      <c r="B8551" s="2" t="s">
        <v>16063</v>
      </c>
      <c r="C8551" s="3" t="s">
        <v>9354</v>
      </c>
      <c r="D8551" s="3" t="s">
        <v>16064</v>
      </c>
    </row>
    <row r="8552" spans="1:4" ht="15.6" x14ac:dyDescent="0.3">
      <c r="A8552" s="22" t="s">
        <v>6256</v>
      </c>
      <c r="B8552" s="22" t="s">
        <v>16065</v>
      </c>
      <c r="C8552" s="21" t="s">
        <v>10908</v>
      </c>
      <c r="D8552" s="21" t="s">
        <v>16066</v>
      </c>
    </row>
    <row r="8553" spans="1:4" ht="15.6" x14ac:dyDescent="0.3">
      <c r="A8553" s="2" t="s">
        <v>6256</v>
      </c>
      <c r="B8553" s="2" t="s">
        <v>16067</v>
      </c>
      <c r="C8553" s="3" t="s">
        <v>10908</v>
      </c>
      <c r="D8553" s="3" t="s">
        <v>16068</v>
      </c>
    </row>
    <row r="8554" spans="1:4" ht="15.6" x14ac:dyDescent="0.3">
      <c r="A8554" s="22" t="s">
        <v>6256</v>
      </c>
      <c r="B8554" s="22" t="s">
        <v>16070</v>
      </c>
      <c r="C8554" s="21" t="s">
        <v>16069</v>
      </c>
      <c r="D8554" s="21" t="s">
        <v>16071</v>
      </c>
    </row>
    <row r="8555" spans="1:4" ht="15.6" x14ac:dyDescent="0.3">
      <c r="A8555" s="2" t="s">
        <v>6256</v>
      </c>
      <c r="B8555" s="2" t="s">
        <v>16072</v>
      </c>
      <c r="C8555" s="3" t="s">
        <v>9084</v>
      </c>
      <c r="D8555" s="3" t="s">
        <v>16073</v>
      </c>
    </row>
    <row r="8556" spans="1:4" ht="15.6" x14ac:dyDescent="0.3">
      <c r="A8556" s="22" t="s">
        <v>6256</v>
      </c>
      <c r="B8556" s="22" t="s">
        <v>16074</v>
      </c>
      <c r="C8556" s="21" t="s">
        <v>9084</v>
      </c>
      <c r="D8556" s="21" t="s">
        <v>16075</v>
      </c>
    </row>
    <row r="8557" spans="1:4" ht="15.6" x14ac:dyDescent="0.3">
      <c r="A8557" s="2" t="s">
        <v>6256</v>
      </c>
      <c r="B8557" s="2" t="s">
        <v>16076</v>
      </c>
      <c r="C8557" s="3" t="s">
        <v>9084</v>
      </c>
      <c r="D8557" s="3" t="s">
        <v>11493</v>
      </c>
    </row>
    <row r="8558" spans="1:4" ht="15.6" x14ac:dyDescent="0.3">
      <c r="A8558" s="22" t="s">
        <v>6256</v>
      </c>
      <c r="B8558" s="22" t="s">
        <v>16077</v>
      </c>
      <c r="C8558" s="21" t="s">
        <v>10555</v>
      </c>
      <c r="D8558" s="21" t="s">
        <v>16078</v>
      </c>
    </row>
    <row r="8559" spans="1:4" ht="15.6" x14ac:dyDescent="0.3">
      <c r="A8559" s="2" t="s">
        <v>6256</v>
      </c>
      <c r="B8559" s="2" t="s">
        <v>16080</v>
      </c>
      <c r="C8559" s="3" t="s">
        <v>16079</v>
      </c>
      <c r="D8559" s="3" t="s">
        <v>15086</v>
      </c>
    </row>
    <row r="8560" spans="1:4" ht="15.6" x14ac:dyDescent="0.3">
      <c r="A8560" s="38" t="s">
        <v>6256</v>
      </c>
      <c r="B8560" s="38" t="s">
        <v>16082</v>
      </c>
      <c r="C8560" s="39" t="s">
        <v>16081</v>
      </c>
      <c r="D8560" s="39" t="s">
        <v>16083</v>
      </c>
    </row>
    <row r="8561" spans="1:4" ht="15.6" x14ac:dyDescent="0.3">
      <c r="A8561" s="2" t="s">
        <v>6256</v>
      </c>
      <c r="B8561" s="2" t="s">
        <v>16085</v>
      </c>
      <c r="C8561" s="3" t="s">
        <v>16084</v>
      </c>
      <c r="D8561" s="3" t="s">
        <v>16086</v>
      </c>
    </row>
    <row r="8562" spans="1:4" ht="15.6" x14ac:dyDescent="0.3">
      <c r="A8562" s="22" t="s">
        <v>6256</v>
      </c>
      <c r="B8562" s="22" t="s">
        <v>16088</v>
      </c>
      <c r="C8562" s="21" t="s">
        <v>16087</v>
      </c>
      <c r="D8562" s="21" t="s">
        <v>16089</v>
      </c>
    </row>
    <row r="8563" spans="1:4" ht="15.6" x14ac:dyDescent="0.3">
      <c r="A8563" s="2" t="s">
        <v>6256</v>
      </c>
      <c r="B8563" s="2" t="s">
        <v>16090</v>
      </c>
      <c r="C8563" s="3" t="s">
        <v>16087</v>
      </c>
      <c r="D8563" s="3" t="s">
        <v>16091</v>
      </c>
    </row>
    <row r="8564" spans="1:4" ht="15.6" x14ac:dyDescent="0.3">
      <c r="A8564" s="22" t="s">
        <v>6256</v>
      </c>
      <c r="B8564" s="22" t="s">
        <v>16092</v>
      </c>
      <c r="C8564" s="21" t="s">
        <v>16087</v>
      </c>
      <c r="D8564" s="21" t="s">
        <v>16093</v>
      </c>
    </row>
    <row r="8565" spans="1:4" ht="15.6" x14ac:dyDescent="0.3">
      <c r="A8565" s="2" t="s">
        <v>6256</v>
      </c>
      <c r="B8565" s="2" t="s">
        <v>16095</v>
      </c>
      <c r="C8565" s="3" t="s">
        <v>16094</v>
      </c>
      <c r="D8565" s="3" t="s">
        <v>16096</v>
      </c>
    </row>
    <row r="8566" spans="1:4" ht="15.6" x14ac:dyDescent="0.3">
      <c r="A8566" s="22" t="s">
        <v>6256</v>
      </c>
      <c r="B8566" s="22" t="s">
        <v>16098</v>
      </c>
      <c r="C8566" s="21" t="s">
        <v>16097</v>
      </c>
      <c r="D8566" s="21" t="s">
        <v>16099</v>
      </c>
    </row>
    <row r="8567" spans="1:4" ht="15.6" x14ac:dyDescent="0.3">
      <c r="A8567" s="2" t="s">
        <v>6256</v>
      </c>
      <c r="B8567" s="2" t="s">
        <v>16101</v>
      </c>
      <c r="C8567" s="3" t="s">
        <v>16100</v>
      </c>
      <c r="D8567" s="3" t="s">
        <v>16102</v>
      </c>
    </row>
    <row r="8568" spans="1:4" ht="15.6" x14ac:dyDescent="0.3">
      <c r="A8568" s="22" t="s">
        <v>6256</v>
      </c>
      <c r="B8568" s="22" t="s">
        <v>16104</v>
      </c>
      <c r="C8568" s="21" t="s">
        <v>16103</v>
      </c>
      <c r="D8568" s="21" t="s">
        <v>16105</v>
      </c>
    </row>
    <row r="8569" spans="1:4" ht="15.6" x14ac:dyDescent="0.3">
      <c r="A8569" s="2" t="s">
        <v>6256</v>
      </c>
      <c r="B8569" s="2" t="s">
        <v>16106</v>
      </c>
      <c r="C8569" s="3" t="s">
        <v>12743</v>
      </c>
      <c r="D8569" s="3" t="s">
        <v>16107</v>
      </c>
    </row>
    <row r="8570" spans="1:4" ht="15.6" x14ac:dyDescent="0.3">
      <c r="A8570" s="22" t="s">
        <v>6256</v>
      </c>
      <c r="B8570" s="22" t="s">
        <v>16108</v>
      </c>
      <c r="C8570" s="21" t="s">
        <v>11808</v>
      </c>
      <c r="D8570" s="21" t="s">
        <v>16109</v>
      </c>
    </row>
    <row r="8571" spans="1:4" ht="15.6" x14ac:dyDescent="0.3">
      <c r="A8571" s="2" t="s">
        <v>6256</v>
      </c>
      <c r="B8571" s="2" t="s">
        <v>16110</v>
      </c>
      <c r="C8571" s="3" t="s">
        <v>10065</v>
      </c>
      <c r="D8571" s="3" t="s">
        <v>13323</v>
      </c>
    </row>
    <row r="8572" spans="1:4" ht="15.6" x14ac:dyDescent="0.3">
      <c r="A8572" s="22" t="s">
        <v>6256</v>
      </c>
      <c r="B8572" s="22" t="s">
        <v>16111</v>
      </c>
      <c r="C8572" s="21" t="s">
        <v>10065</v>
      </c>
      <c r="D8572" s="21" t="s">
        <v>16112</v>
      </c>
    </row>
    <row r="8573" spans="1:4" ht="15.6" x14ac:dyDescent="0.3">
      <c r="A8573" s="2" t="s">
        <v>6256</v>
      </c>
      <c r="B8573" s="2" t="s">
        <v>16113</v>
      </c>
      <c r="C8573" s="3" t="s">
        <v>10065</v>
      </c>
      <c r="D8573" s="3" t="s">
        <v>16114</v>
      </c>
    </row>
    <row r="8574" spans="1:4" ht="15.6" x14ac:dyDescent="0.3">
      <c r="A8574" s="22" t="s">
        <v>6256</v>
      </c>
      <c r="B8574" s="22" t="s">
        <v>16115</v>
      </c>
      <c r="C8574" s="21" t="s">
        <v>10065</v>
      </c>
      <c r="D8574" s="21" t="s">
        <v>16116</v>
      </c>
    </row>
    <row r="8575" spans="1:4" ht="15.6" x14ac:dyDescent="0.3">
      <c r="A8575" s="2" t="s">
        <v>6256</v>
      </c>
      <c r="B8575" s="2" t="s">
        <v>16117</v>
      </c>
      <c r="C8575" s="3" t="s">
        <v>10065</v>
      </c>
      <c r="D8575" s="3" t="s">
        <v>16118</v>
      </c>
    </row>
    <row r="8576" spans="1:4" ht="15.6" x14ac:dyDescent="0.3">
      <c r="A8576" s="22" t="s">
        <v>6256</v>
      </c>
      <c r="B8576" s="22" t="s">
        <v>16119</v>
      </c>
      <c r="C8576" s="21" t="s">
        <v>10065</v>
      </c>
      <c r="D8576" s="21" t="s">
        <v>16120</v>
      </c>
    </row>
    <row r="8577" spans="1:4" ht="15.6" x14ac:dyDescent="0.3">
      <c r="A8577" s="2" t="s">
        <v>6256</v>
      </c>
      <c r="B8577" s="2" t="s">
        <v>16121</v>
      </c>
      <c r="C8577" s="3" t="s">
        <v>10563</v>
      </c>
      <c r="D8577" s="3" t="s">
        <v>16122</v>
      </c>
    </row>
    <row r="8578" spans="1:4" ht="15.6" x14ac:dyDescent="0.3">
      <c r="A8578" s="22" t="s">
        <v>6256</v>
      </c>
      <c r="B8578" s="22" t="s">
        <v>16123</v>
      </c>
      <c r="C8578" s="21" t="s">
        <v>10563</v>
      </c>
      <c r="D8578" s="21" t="s">
        <v>16124</v>
      </c>
    </row>
    <row r="8579" spans="1:4" ht="15.6" x14ac:dyDescent="0.3">
      <c r="A8579" s="2" t="s">
        <v>6256</v>
      </c>
      <c r="B8579" s="2" t="s">
        <v>16125</v>
      </c>
      <c r="C8579" s="3" t="s">
        <v>10563</v>
      </c>
      <c r="D8579" s="3" t="s">
        <v>16126</v>
      </c>
    </row>
    <row r="8580" spans="1:4" ht="15.6" x14ac:dyDescent="0.3">
      <c r="A8580" s="22" t="s">
        <v>6256</v>
      </c>
      <c r="B8580" s="22" t="s">
        <v>16128</v>
      </c>
      <c r="C8580" s="21" t="s">
        <v>16127</v>
      </c>
      <c r="D8580" s="21" t="s">
        <v>16129</v>
      </c>
    </row>
    <row r="8581" spans="1:4" ht="15.6" x14ac:dyDescent="0.3">
      <c r="A8581" s="2" t="s">
        <v>6256</v>
      </c>
      <c r="B8581" s="2" t="s">
        <v>16131</v>
      </c>
      <c r="C8581" s="3" t="s">
        <v>16130</v>
      </c>
      <c r="D8581" s="3" t="s">
        <v>16132</v>
      </c>
    </row>
    <row r="8582" spans="1:4" ht="15.6" x14ac:dyDescent="0.3">
      <c r="A8582" s="22" t="s">
        <v>6256</v>
      </c>
      <c r="B8582" s="22" t="s">
        <v>16134</v>
      </c>
      <c r="C8582" s="21" t="s">
        <v>16133</v>
      </c>
      <c r="D8582" s="21" t="s">
        <v>16135</v>
      </c>
    </row>
    <row r="8583" spans="1:4" ht="15.6" x14ac:dyDescent="0.3">
      <c r="A8583" s="2" t="s">
        <v>6256</v>
      </c>
      <c r="B8583" s="2" t="s">
        <v>16136</v>
      </c>
      <c r="C8583" s="3" t="s">
        <v>12419</v>
      </c>
      <c r="D8583" s="3" t="s">
        <v>16137</v>
      </c>
    </row>
    <row r="8584" spans="1:4" ht="15.6" x14ac:dyDescent="0.3">
      <c r="A8584" s="22" t="s">
        <v>6256</v>
      </c>
      <c r="B8584" s="22" t="s">
        <v>16138</v>
      </c>
      <c r="C8584" s="21" t="s">
        <v>9688</v>
      </c>
      <c r="D8584" s="21" t="s">
        <v>16139</v>
      </c>
    </row>
    <row r="8585" spans="1:4" ht="15.6" x14ac:dyDescent="0.3">
      <c r="A8585" s="2" t="s">
        <v>6256</v>
      </c>
      <c r="B8585" s="41" t="s">
        <v>16141</v>
      </c>
      <c r="C8585" s="40" t="s">
        <v>16140</v>
      </c>
      <c r="D8585" s="40" t="s">
        <v>9532</v>
      </c>
    </row>
    <row r="8586" spans="1:4" ht="15.6" x14ac:dyDescent="0.3">
      <c r="A8586" s="22" t="s">
        <v>6256</v>
      </c>
      <c r="B8586" s="22" t="s">
        <v>16143</v>
      </c>
      <c r="C8586" s="21" t="s">
        <v>16142</v>
      </c>
      <c r="D8586" s="21" t="s">
        <v>16144</v>
      </c>
    </row>
    <row r="8587" spans="1:4" ht="15.6" x14ac:dyDescent="0.3">
      <c r="A8587" s="2" t="s">
        <v>6256</v>
      </c>
      <c r="B8587" s="2" t="s">
        <v>16146</v>
      </c>
      <c r="C8587" s="3" t="s">
        <v>16145</v>
      </c>
      <c r="D8587" s="3" t="s">
        <v>16147</v>
      </c>
    </row>
    <row r="8588" spans="1:4" ht="15.6" x14ac:dyDescent="0.3">
      <c r="A8588" s="22" t="s">
        <v>6256</v>
      </c>
      <c r="B8588" s="22" t="s">
        <v>16148</v>
      </c>
      <c r="C8588" s="21" t="s">
        <v>9691</v>
      </c>
      <c r="D8588" s="21" t="s">
        <v>16149</v>
      </c>
    </row>
    <row r="8589" spans="1:4" ht="15.6" x14ac:dyDescent="0.3">
      <c r="A8589" s="2" t="s">
        <v>6256</v>
      </c>
      <c r="B8589" s="2" t="s">
        <v>16150</v>
      </c>
      <c r="C8589" s="3" t="s">
        <v>10577</v>
      </c>
      <c r="D8589" s="3" t="s">
        <v>11964</v>
      </c>
    </row>
    <row r="8590" spans="1:4" ht="15.6" x14ac:dyDescent="0.3">
      <c r="A8590" s="22" t="s">
        <v>6256</v>
      </c>
      <c r="B8590" s="22" t="s">
        <v>16151</v>
      </c>
      <c r="C8590" s="21" t="s">
        <v>10577</v>
      </c>
      <c r="D8590" s="21" t="s">
        <v>11253</v>
      </c>
    </row>
    <row r="8591" spans="1:4" ht="15.6" x14ac:dyDescent="0.3">
      <c r="A8591" s="2" t="s">
        <v>6256</v>
      </c>
      <c r="B8591" s="2" t="s">
        <v>16152</v>
      </c>
      <c r="C8591" s="3" t="s">
        <v>10581</v>
      </c>
      <c r="D8591" s="3" t="s">
        <v>16153</v>
      </c>
    </row>
    <row r="8592" spans="1:4" ht="15.6" x14ac:dyDescent="0.3">
      <c r="A8592" s="22" t="s">
        <v>6256</v>
      </c>
      <c r="B8592" s="22" t="s">
        <v>16154</v>
      </c>
      <c r="C8592" s="21" t="s">
        <v>10581</v>
      </c>
      <c r="D8592" s="21" t="s">
        <v>16155</v>
      </c>
    </row>
    <row r="8593" spans="1:4" ht="15.6" x14ac:dyDescent="0.3">
      <c r="A8593" s="2" t="s">
        <v>6256</v>
      </c>
      <c r="B8593" s="2" t="s">
        <v>16156</v>
      </c>
      <c r="C8593" s="3" t="s">
        <v>10581</v>
      </c>
      <c r="D8593" s="3" t="s">
        <v>16157</v>
      </c>
    </row>
    <row r="8594" spans="1:4" ht="15.6" x14ac:dyDescent="0.3">
      <c r="A8594" s="22" t="s">
        <v>6256</v>
      </c>
      <c r="B8594" s="22" t="s">
        <v>16159</v>
      </c>
      <c r="C8594" s="21" t="s">
        <v>16158</v>
      </c>
      <c r="D8594" s="21" t="s">
        <v>16160</v>
      </c>
    </row>
    <row r="8595" spans="1:4" ht="15.6" x14ac:dyDescent="0.3">
      <c r="A8595" s="2" t="s">
        <v>6256</v>
      </c>
      <c r="B8595" s="2" t="s">
        <v>16161</v>
      </c>
      <c r="C8595" s="3" t="s">
        <v>10086</v>
      </c>
      <c r="D8595" s="3" t="s">
        <v>5777</v>
      </c>
    </row>
    <row r="8596" spans="1:4" ht="15.6" x14ac:dyDescent="0.3">
      <c r="A8596" s="22" t="s">
        <v>6256</v>
      </c>
      <c r="B8596" s="22" t="s">
        <v>16162</v>
      </c>
      <c r="C8596" s="21" t="s">
        <v>10086</v>
      </c>
      <c r="D8596" s="21" t="s">
        <v>16163</v>
      </c>
    </row>
    <row r="8597" spans="1:4" ht="15.6" x14ac:dyDescent="0.3">
      <c r="A8597" s="2" t="s">
        <v>6256</v>
      </c>
      <c r="B8597" s="2" t="s">
        <v>16164</v>
      </c>
      <c r="C8597" s="3" t="s">
        <v>9694</v>
      </c>
      <c r="D8597" s="3" t="s">
        <v>16165</v>
      </c>
    </row>
    <row r="8598" spans="1:4" ht="15.6" x14ac:dyDescent="0.3">
      <c r="A8598" s="22" t="s">
        <v>6256</v>
      </c>
      <c r="B8598" s="22" t="s">
        <v>16166</v>
      </c>
      <c r="C8598" s="21" t="s">
        <v>9694</v>
      </c>
      <c r="D8598" s="21" t="s">
        <v>16167</v>
      </c>
    </row>
    <row r="8599" spans="1:4" ht="15.6" x14ac:dyDescent="0.3">
      <c r="A8599" s="2" t="s">
        <v>6256</v>
      </c>
      <c r="B8599" s="2" t="s">
        <v>16168</v>
      </c>
      <c r="C8599" s="3" t="s">
        <v>9694</v>
      </c>
      <c r="D8599" s="3" t="s">
        <v>16169</v>
      </c>
    </row>
    <row r="8600" spans="1:4" ht="15.6" x14ac:dyDescent="0.3">
      <c r="A8600" s="22" t="s">
        <v>6256</v>
      </c>
      <c r="B8600" s="22" t="s">
        <v>16171</v>
      </c>
      <c r="C8600" s="21" t="s">
        <v>16170</v>
      </c>
      <c r="D8600" s="21" t="s">
        <v>16172</v>
      </c>
    </row>
    <row r="8601" spans="1:4" ht="15.6" x14ac:dyDescent="0.3">
      <c r="A8601" s="2" t="s">
        <v>6256</v>
      </c>
      <c r="B8601" s="2" t="s">
        <v>16174</v>
      </c>
      <c r="C8601" s="3" t="s">
        <v>16173</v>
      </c>
      <c r="D8601" s="3" t="s">
        <v>16175</v>
      </c>
    </row>
    <row r="8602" spans="1:4" ht="15.6" x14ac:dyDescent="0.3">
      <c r="A8602" s="22" t="s">
        <v>6256</v>
      </c>
      <c r="B8602" s="22" t="s">
        <v>16177</v>
      </c>
      <c r="C8602" s="21" t="s">
        <v>16176</v>
      </c>
      <c r="D8602" s="21" t="s">
        <v>16178</v>
      </c>
    </row>
    <row r="8603" spans="1:4" ht="15.6" x14ac:dyDescent="0.3">
      <c r="A8603" s="2" t="s">
        <v>6256</v>
      </c>
      <c r="B8603" s="2" t="s">
        <v>16179</v>
      </c>
      <c r="C8603" s="3" t="s">
        <v>9697</v>
      </c>
      <c r="D8603" s="3" t="s">
        <v>16180</v>
      </c>
    </row>
    <row r="8604" spans="1:4" ht="15.6" x14ac:dyDescent="0.3">
      <c r="A8604" s="22" t="s">
        <v>6256</v>
      </c>
      <c r="B8604" s="22" t="s">
        <v>16182</v>
      </c>
      <c r="C8604" s="21" t="s">
        <v>16181</v>
      </c>
      <c r="D8604" s="21" t="s">
        <v>16183</v>
      </c>
    </row>
    <row r="8605" spans="1:4" ht="15.6" x14ac:dyDescent="0.3">
      <c r="A8605" s="2" t="s">
        <v>6256</v>
      </c>
      <c r="B8605" s="2" t="s">
        <v>16185</v>
      </c>
      <c r="C8605" s="3" t="s">
        <v>16184</v>
      </c>
      <c r="D8605" s="3" t="s">
        <v>16186</v>
      </c>
    </row>
    <row r="8606" spans="1:4" ht="15.6" x14ac:dyDescent="0.3">
      <c r="A8606" s="22" t="s">
        <v>6256</v>
      </c>
      <c r="B8606" s="22" t="s">
        <v>16187</v>
      </c>
      <c r="C8606" s="21" t="s">
        <v>9700</v>
      </c>
      <c r="D8606" s="21" t="s">
        <v>16188</v>
      </c>
    </row>
    <row r="8607" spans="1:4" ht="15.6" x14ac:dyDescent="0.3">
      <c r="A8607" s="2" t="s">
        <v>6256</v>
      </c>
      <c r="B8607" s="2" t="s">
        <v>16189</v>
      </c>
      <c r="C8607" s="3" t="s">
        <v>9700</v>
      </c>
      <c r="D8607" s="3" t="s">
        <v>16190</v>
      </c>
    </row>
    <row r="8608" spans="1:4" ht="15.6" x14ac:dyDescent="0.3">
      <c r="A8608" s="22" t="s">
        <v>6256</v>
      </c>
      <c r="B8608" s="22" t="s">
        <v>16192</v>
      </c>
      <c r="C8608" s="21" t="s">
        <v>16191</v>
      </c>
      <c r="D8608" s="21" t="s">
        <v>16193</v>
      </c>
    </row>
    <row r="8609" spans="1:4" ht="15.6" x14ac:dyDescent="0.3">
      <c r="A8609" s="2" t="s">
        <v>6256</v>
      </c>
      <c r="B8609" s="2" t="s">
        <v>16195</v>
      </c>
      <c r="C8609" s="3" t="s">
        <v>16194</v>
      </c>
      <c r="D8609" s="3" t="s">
        <v>16196</v>
      </c>
    </row>
    <row r="8610" spans="1:4" ht="15.6" x14ac:dyDescent="0.3">
      <c r="A8610" s="22" t="s">
        <v>6256</v>
      </c>
      <c r="B8610" s="22" t="s">
        <v>16198</v>
      </c>
      <c r="C8610" s="21" t="s">
        <v>16197</v>
      </c>
      <c r="D8610" s="21" t="s">
        <v>16199</v>
      </c>
    </row>
    <row r="8611" spans="1:4" ht="15.6" x14ac:dyDescent="0.3">
      <c r="A8611" s="2" t="s">
        <v>6256</v>
      </c>
      <c r="B8611" s="2" t="s">
        <v>16200</v>
      </c>
      <c r="C8611" s="3" t="s">
        <v>16197</v>
      </c>
      <c r="D8611" s="3" t="s">
        <v>16201</v>
      </c>
    </row>
    <row r="8612" spans="1:4" ht="15.6" x14ac:dyDescent="0.3">
      <c r="A8612" s="22" t="s">
        <v>6256</v>
      </c>
      <c r="B8612" s="22" t="s">
        <v>16202</v>
      </c>
      <c r="C8612" s="21" t="s">
        <v>10333</v>
      </c>
      <c r="D8612" s="21" t="s">
        <v>16203</v>
      </c>
    </row>
    <row r="8613" spans="1:4" ht="15.6" x14ac:dyDescent="0.3">
      <c r="A8613" s="2" t="s">
        <v>6256</v>
      </c>
      <c r="B8613" s="2" t="s">
        <v>16204</v>
      </c>
      <c r="C8613" s="3" t="s">
        <v>10333</v>
      </c>
      <c r="D8613" s="3" t="s">
        <v>12792</v>
      </c>
    </row>
    <row r="8614" spans="1:4" ht="15.6" x14ac:dyDescent="0.3">
      <c r="A8614" s="22" t="s">
        <v>6256</v>
      </c>
      <c r="B8614" s="22" t="s">
        <v>16205</v>
      </c>
      <c r="C8614" s="21" t="s">
        <v>10333</v>
      </c>
      <c r="D8614" s="21" t="s">
        <v>16206</v>
      </c>
    </row>
    <row r="8615" spans="1:4" ht="15.6" x14ac:dyDescent="0.3">
      <c r="A8615" s="2" t="s">
        <v>6256</v>
      </c>
      <c r="B8615" s="2" t="s">
        <v>16207</v>
      </c>
      <c r="C8615" s="3" t="s">
        <v>10095</v>
      </c>
      <c r="D8615" s="3" t="s">
        <v>16208</v>
      </c>
    </row>
    <row r="8616" spans="1:4" ht="15.6" x14ac:dyDescent="0.3">
      <c r="A8616" s="22" t="s">
        <v>6256</v>
      </c>
      <c r="B8616" s="22" t="s">
        <v>16210</v>
      </c>
      <c r="C8616" s="21" t="s">
        <v>16209</v>
      </c>
      <c r="D8616" s="21" t="s">
        <v>16211</v>
      </c>
    </row>
    <row r="8617" spans="1:4" ht="15.6" x14ac:dyDescent="0.3">
      <c r="A8617" s="2" t="s">
        <v>6256</v>
      </c>
      <c r="B8617" s="2" t="s">
        <v>16213</v>
      </c>
      <c r="C8617" s="3" t="s">
        <v>16212</v>
      </c>
      <c r="D8617" s="3" t="s">
        <v>16214</v>
      </c>
    </row>
    <row r="8618" spans="1:4" ht="15.6" x14ac:dyDescent="0.3">
      <c r="A8618" s="22" t="s">
        <v>6256</v>
      </c>
      <c r="B8618" s="22" t="s">
        <v>16216</v>
      </c>
      <c r="C8618" s="21" t="s">
        <v>16215</v>
      </c>
      <c r="D8618" s="21" t="s">
        <v>16217</v>
      </c>
    </row>
    <row r="8619" spans="1:4" ht="15.6" x14ac:dyDescent="0.3">
      <c r="A8619" s="2" t="s">
        <v>6256</v>
      </c>
      <c r="B8619" s="2" t="s">
        <v>16219</v>
      </c>
      <c r="C8619" s="3" t="s">
        <v>16218</v>
      </c>
      <c r="D8619" s="3" t="s">
        <v>13711</v>
      </c>
    </row>
    <row r="8620" spans="1:4" ht="15.6" x14ac:dyDescent="0.3">
      <c r="A8620" s="22" t="s">
        <v>6256</v>
      </c>
      <c r="B8620" s="22" t="s">
        <v>16221</v>
      </c>
      <c r="C8620" s="21" t="s">
        <v>16220</v>
      </c>
      <c r="D8620" s="21" t="s">
        <v>16222</v>
      </c>
    </row>
    <row r="8621" spans="1:4" ht="15.6" x14ac:dyDescent="0.3">
      <c r="A8621" s="2" t="s">
        <v>6256</v>
      </c>
      <c r="B8621" s="2" t="s">
        <v>16223</v>
      </c>
      <c r="C8621" s="3" t="s">
        <v>9100</v>
      </c>
      <c r="D8621" s="3" t="s">
        <v>16224</v>
      </c>
    </row>
    <row r="8622" spans="1:4" ht="15.6" x14ac:dyDescent="0.3">
      <c r="A8622" s="22" t="s">
        <v>6256</v>
      </c>
      <c r="B8622" s="22" t="s">
        <v>16225</v>
      </c>
      <c r="C8622" s="21" t="s">
        <v>9100</v>
      </c>
      <c r="D8622" s="21" t="s">
        <v>16226</v>
      </c>
    </row>
    <row r="8623" spans="1:4" ht="15.6" x14ac:dyDescent="0.3">
      <c r="A8623" s="2" t="s">
        <v>6256</v>
      </c>
      <c r="B8623" s="2" t="s">
        <v>16227</v>
      </c>
      <c r="C8623" s="3" t="s">
        <v>9100</v>
      </c>
      <c r="D8623" s="3" t="s">
        <v>16228</v>
      </c>
    </row>
    <row r="8624" spans="1:4" ht="15.6" x14ac:dyDescent="0.3">
      <c r="A8624" s="22" t="s">
        <v>6256</v>
      </c>
      <c r="B8624" s="22" t="s">
        <v>16229</v>
      </c>
      <c r="C8624" s="21" t="s">
        <v>10586</v>
      </c>
      <c r="D8624" s="21" t="s">
        <v>16230</v>
      </c>
    </row>
    <row r="8625" spans="1:4" ht="15.6" x14ac:dyDescent="0.3">
      <c r="A8625" s="2" t="s">
        <v>6256</v>
      </c>
      <c r="B8625" s="2" t="s">
        <v>16232</v>
      </c>
      <c r="C8625" s="3" t="s">
        <v>16231</v>
      </c>
      <c r="D8625" s="3" t="s">
        <v>16233</v>
      </c>
    </row>
    <row r="8626" spans="1:4" ht="15.6" x14ac:dyDescent="0.3">
      <c r="A8626" s="22" t="s">
        <v>6256</v>
      </c>
      <c r="B8626" s="22" t="s">
        <v>16235</v>
      </c>
      <c r="C8626" s="21" t="s">
        <v>16234</v>
      </c>
      <c r="D8626" s="21" t="s">
        <v>11031</v>
      </c>
    </row>
    <row r="8627" spans="1:4" ht="15.6" x14ac:dyDescent="0.3">
      <c r="A8627" s="2" t="s">
        <v>6256</v>
      </c>
      <c r="B8627" s="2" t="s">
        <v>16237</v>
      </c>
      <c r="C8627" s="3" t="s">
        <v>16236</v>
      </c>
      <c r="D8627" s="3" t="s">
        <v>16238</v>
      </c>
    </row>
    <row r="8628" spans="1:4" ht="15.6" x14ac:dyDescent="0.3">
      <c r="A8628" s="22" t="s">
        <v>6256</v>
      </c>
      <c r="B8628" s="22" t="s">
        <v>16239</v>
      </c>
      <c r="C8628" s="21" t="s">
        <v>16236</v>
      </c>
      <c r="D8628" s="21" t="s">
        <v>16240</v>
      </c>
    </row>
    <row r="8629" spans="1:4" ht="15.6" x14ac:dyDescent="0.3">
      <c r="A8629" s="2" t="s">
        <v>6256</v>
      </c>
      <c r="B8629" s="2" t="s">
        <v>16241</v>
      </c>
      <c r="C8629" s="3" t="s">
        <v>10923</v>
      </c>
      <c r="D8629" s="3" t="s">
        <v>16242</v>
      </c>
    </row>
    <row r="8630" spans="1:4" ht="15.6" x14ac:dyDescent="0.3">
      <c r="A8630" s="22" t="s">
        <v>6256</v>
      </c>
      <c r="B8630" s="22" t="s">
        <v>16243</v>
      </c>
      <c r="C8630" s="21" t="s">
        <v>10923</v>
      </c>
      <c r="D8630" s="21" t="s">
        <v>16244</v>
      </c>
    </row>
    <row r="8631" spans="1:4" ht="15.6" x14ac:dyDescent="0.3">
      <c r="A8631" s="2" t="s">
        <v>6256</v>
      </c>
      <c r="B8631" s="2" t="s">
        <v>16246</v>
      </c>
      <c r="C8631" s="3" t="s">
        <v>16245</v>
      </c>
      <c r="D8631" s="3" t="s">
        <v>16247</v>
      </c>
    </row>
    <row r="8632" spans="1:4" ht="15.6" x14ac:dyDescent="0.3">
      <c r="A8632" s="22" t="s">
        <v>6256</v>
      </c>
      <c r="B8632" s="22" t="s">
        <v>16249</v>
      </c>
      <c r="C8632" s="21" t="s">
        <v>16248</v>
      </c>
      <c r="D8632" s="21" t="s">
        <v>16250</v>
      </c>
    </row>
    <row r="8633" spans="1:4" ht="15.6" x14ac:dyDescent="0.3">
      <c r="A8633" s="41" t="s">
        <v>6256</v>
      </c>
      <c r="B8633" s="41" t="s">
        <v>16252</v>
      </c>
      <c r="C8633" s="40" t="s">
        <v>16251</v>
      </c>
      <c r="D8633" s="40" t="s">
        <v>16253</v>
      </c>
    </row>
    <row r="8634" spans="1:4" ht="15.6" x14ac:dyDescent="0.3">
      <c r="A8634" s="22" t="s">
        <v>6256</v>
      </c>
      <c r="B8634" s="22" t="s">
        <v>16255</v>
      </c>
      <c r="C8634" s="21" t="s">
        <v>16254</v>
      </c>
      <c r="D8634" s="21" t="s">
        <v>16256</v>
      </c>
    </row>
    <row r="8635" spans="1:4" ht="15.6" x14ac:dyDescent="0.3">
      <c r="A8635" s="2" t="s">
        <v>6256</v>
      </c>
      <c r="B8635" s="2" t="s">
        <v>16258</v>
      </c>
      <c r="C8635" s="3" t="s">
        <v>16257</v>
      </c>
      <c r="D8635" s="3" t="s">
        <v>16259</v>
      </c>
    </row>
    <row r="8636" spans="1:4" ht="15.6" x14ac:dyDescent="0.3">
      <c r="A8636" s="22" t="s">
        <v>6256</v>
      </c>
      <c r="B8636" s="22" t="s">
        <v>16261</v>
      </c>
      <c r="C8636" s="21" t="s">
        <v>16260</v>
      </c>
      <c r="D8636" s="21" t="s">
        <v>16262</v>
      </c>
    </row>
    <row r="8637" spans="1:4" ht="15.6" x14ac:dyDescent="0.3">
      <c r="A8637" s="2" t="s">
        <v>6256</v>
      </c>
      <c r="B8637" s="2" t="s">
        <v>16263</v>
      </c>
      <c r="C8637" s="3" t="s">
        <v>11362</v>
      </c>
      <c r="D8637" s="3" t="s">
        <v>16264</v>
      </c>
    </row>
    <row r="8638" spans="1:4" ht="15.6" x14ac:dyDescent="0.3">
      <c r="A8638" s="22" t="s">
        <v>6256</v>
      </c>
      <c r="B8638" s="22" t="s">
        <v>16265</v>
      </c>
      <c r="C8638" s="21" t="s">
        <v>11362</v>
      </c>
      <c r="D8638" s="21" t="s">
        <v>16266</v>
      </c>
    </row>
    <row r="8639" spans="1:4" ht="15.6" x14ac:dyDescent="0.3">
      <c r="A8639" s="2" t="s">
        <v>6256</v>
      </c>
      <c r="B8639" s="2" t="s">
        <v>16267</v>
      </c>
      <c r="C8639" s="3" t="s">
        <v>11362</v>
      </c>
      <c r="D8639" s="3" t="s">
        <v>16268</v>
      </c>
    </row>
    <row r="8640" spans="1:4" ht="15.6" x14ac:dyDescent="0.3">
      <c r="A8640" s="22" t="s">
        <v>6256</v>
      </c>
      <c r="B8640" s="22" t="s">
        <v>16269</v>
      </c>
      <c r="C8640" s="21" t="s">
        <v>11362</v>
      </c>
      <c r="D8640" s="21" t="s">
        <v>16270</v>
      </c>
    </row>
    <row r="8641" spans="1:4" ht="15.6" x14ac:dyDescent="0.3">
      <c r="A8641" s="2" t="s">
        <v>6256</v>
      </c>
      <c r="B8641" s="2" t="s">
        <v>16272</v>
      </c>
      <c r="C8641" s="3" t="s">
        <v>16271</v>
      </c>
      <c r="D8641" s="3" t="s">
        <v>16273</v>
      </c>
    </row>
    <row r="8642" spans="1:4" ht="15.6" x14ac:dyDescent="0.3">
      <c r="A8642" s="22" t="s">
        <v>6256</v>
      </c>
      <c r="B8642" s="22" t="s">
        <v>16275</v>
      </c>
      <c r="C8642" s="21" t="s">
        <v>16274</v>
      </c>
      <c r="D8642" s="21" t="s">
        <v>16276</v>
      </c>
    </row>
    <row r="8643" spans="1:4" ht="15.6" x14ac:dyDescent="0.3">
      <c r="A8643" s="2" t="s">
        <v>6256</v>
      </c>
      <c r="B8643" s="2" t="s">
        <v>16277</v>
      </c>
      <c r="C8643" s="3" t="s">
        <v>9714</v>
      </c>
      <c r="D8643" s="3" t="s">
        <v>16278</v>
      </c>
    </row>
    <row r="8644" spans="1:4" ht="15.6" x14ac:dyDescent="0.3">
      <c r="A8644" s="22" t="s">
        <v>6256</v>
      </c>
      <c r="B8644" s="22" t="s">
        <v>16279</v>
      </c>
      <c r="C8644" s="21" t="s">
        <v>9714</v>
      </c>
      <c r="D8644" s="21" t="s">
        <v>16280</v>
      </c>
    </row>
    <row r="8645" spans="1:4" ht="15.6" x14ac:dyDescent="0.3">
      <c r="A8645" s="2" t="s">
        <v>6256</v>
      </c>
      <c r="B8645" s="2" t="s">
        <v>16282</v>
      </c>
      <c r="C8645" s="3" t="s">
        <v>16281</v>
      </c>
      <c r="D8645" s="3" t="s">
        <v>16283</v>
      </c>
    </row>
    <row r="8646" spans="1:4" ht="15.6" x14ac:dyDescent="0.3">
      <c r="A8646" s="22" t="s">
        <v>6256</v>
      </c>
      <c r="B8646" s="22" t="s">
        <v>16284</v>
      </c>
      <c r="C8646" s="21" t="s">
        <v>11167</v>
      </c>
      <c r="D8646" s="21" t="s">
        <v>16285</v>
      </c>
    </row>
    <row r="8647" spans="1:4" ht="15.6" x14ac:dyDescent="0.3">
      <c r="A8647" s="2" t="s">
        <v>6256</v>
      </c>
      <c r="B8647" s="2" t="s">
        <v>16286</v>
      </c>
      <c r="C8647" s="3" t="s">
        <v>11167</v>
      </c>
      <c r="D8647" s="3" t="s">
        <v>16287</v>
      </c>
    </row>
    <row r="8648" spans="1:4" ht="15.6" x14ac:dyDescent="0.3">
      <c r="A8648" s="22" t="s">
        <v>6256</v>
      </c>
      <c r="B8648" s="22" t="s">
        <v>16288</v>
      </c>
      <c r="C8648" s="21" t="s">
        <v>11167</v>
      </c>
      <c r="D8648" s="21" t="s">
        <v>16289</v>
      </c>
    </row>
    <row r="8649" spans="1:4" ht="15.6" x14ac:dyDescent="0.3">
      <c r="A8649" s="2" t="s">
        <v>6256</v>
      </c>
      <c r="B8649" s="2" t="s">
        <v>16290</v>
      </c>
      <c r="C8649" s="3" t="s">
        <v>11226</v>
      </c>
      <c r="D8649" s="3" t="s">
        <v>16291</v>
      </c>
    </row>
    <row r="8650" spans="1:4" ht="15.6" x14ac:dyDescent="0.3">
      <c r="A8650" s="22" t="s">
        <v>6256</v>
      </c>
      <c r="B8650" s="22" t="s">
        <v>16292</v>
      </c>
      <c r="C8650" s="21" t="s">
        <v>11226</v>
      </c>
      <c r="D8650" s="21" t="s">
        <v>16293</v>
      </c>
    </row>
    <row r="8651" spans="1:4" ht="15.6" x14ac:dyDescent="0.3">
      <c r="A8651" s="2" t="s">
        <v>6256</v>
      </c>
      <c r="B8651" s="2" t="s">
        <v>16295</v>
      </c>
      <c r="C8651" s="3" t="s">
        <v>16294</v>
      </c>
      <c r="D8651" s="3" t="s">
        <v>16296</v>
      </c>
    </row>
    <row r="8652" spans="1:4" ht="15.6" x14ac:dyDescent="0.3">
      <c r="A8652" s="22" t="s">
        <v>6256</v>
      </c>
      <c r="B8652" s="22" t="s">
        <v>16297</v>
      </c>
      <c r="C8652" s="21" t="s">
        <v>9371</v>
      </c>
      <c r="D8652" s="21" t="s">
        <v>16298</v>
      </c>
    </row>
    <row r="8653" spans="1:4" ht="15.6" x14ac:dyDescent="0.3">
      <c r="A8653" s="2" t="s">
        <v>6256</v>
      </c>
      <c r="B8653" s="2" t="s">
        <v>16299</v>
      </c>
      <c r="C8653" s="3" t="s">
        <v>9371</v>
      </c>
      <c r="D8653" s="3" t="s">
        <v>16300</v>
      </c>
    </row>
    <row r="8654" spans="1:4" ht="15.6" x14ac:dyDescent="0.3">
      <c r="A8654" s="22" t="s">
        <v>6256</v>
      </c>
      <c r="B8654" s="22" t="s">
        <v>16302</v>
      </c>
      <c r="C8654" s="21" t="s">
        <v>16301</v>
      </c>
      <c r="D8654" s="21" t="s">
        <v>16303</v>
      </c>
    </row>
    <row r="8655" spans="1:4" ht="15.6" x14ac:dyDescent="0.3">
      <c r="A8655" s="2" t="s">
        <v>6256</v>
      </c>
      <c r="B8655" s="2" t="s">
        <v>16304</v>
      </c>
      <c r="C8655" s="3" t="s">
        <v>11169</v>
      </c>
      <c r="D8655" s="3" t="s">
        <v>16305</v>
      </c>
    </row>
    <row r="8656" spans="1:4" ht="15.6" x14ac:dyDescent="0.3">
      <c r="A8656" s="22" t="s">
        <v>6256</v>
      </c>
      <c r="B8656" s="22" t="s">
        <v>16306</v>
      </c>
      <c r="C8656" s="21" t="s">
        <v>10932</v>
      </c>
      <c r="D8656" s="21" t="s">
        <v>16307</v>
      </c>
    </row>
    <row r="8657" spans="1:4" ht="15.6" x14ac:dyDescent="0.3">
      <c r="A8657" s="2" t="s">
        <v>6256</v>
      </c>
      <c r="B8657" s="2" t="s">
        <v>16308</v>
      </c>
      <c r="C8657" s="3" t="s">
        <v>10932</v>
      </c>
      <c r="D8657" s="3" t="s">
        <v>16309</v>
      </c>
    </row>
    <row r="8658" spans="1:4" ht="15.6" x14ac:dyDescent="0.3">
      <c r="A8658" s="38" t="s">
        <v>6256</v>
      </c>
      <c r="B8658" s="38" t="s">
        <v>16310</v>
      </c>
      <c r="C8658" s="39" t="s">
        <v>10932</v>
      </c>
      <c r="D8658" s="39" t="s">
        <v>16311</v>
      </c>
    </row>
    <row r="8659" spans="1:4" ht="15.6" x14ac:dyDescent="0.3">
      <c r="A8659" s="2" t="s">
        <v>6256</v>
      </c>
      <c r="B8659" s="2" t="s">
        <v>16313</v>
      </c>
      <c r="C8659" s="3" t="s">
        <v>16312</v>
      </c>
      <c r="D8659" s="3" t="s">
        <v>16314</v>
      </c>
    </row>
    <row r="8660" spans="1:4" ht="15.6" x14ac:dyDescent="0.3">
      <c r="A8660" s="22" t="s">
        <v>6256</v>
      </c>
      <c r="B8660" s="22" t="s">
        <v>16315</v>
      </c>
      <c r="C8660" s="21" t="s">
        <v>11228</v>
      </c>
      <c r="D8660" s="21" t="s">
        <v>16316</v>
      </c>
    </row>
    <row r="8661" spans="1:4" ht="15.6" x14ac:dyDescent="0.3">
      <c r="A8661" s="2" t="s">
        <v>6256</v>
      </c>
      <c r="B8661" s="2" t="s">
        <v>16317</v>
      </c>
      <c r="C8661" s="3" t="s">
        <v>10339</v>
      </c>
      <c r="D8661" s="3" t="s">
        <v>16318</v>
      </c>
    </row>
    <row r="8662" spans="1:4" ht="15.6" x14ac:dyDescent="0.3">
      <c r="A8662" s="22" t="s">
        <v>6256</v>
      </c>
      <c r="B8662" s="22" t="s">
        <v>16319</v>
      </c>
      <c r="C8662" s="21" t="s">
        <v>10339</v>
      </c>
      <c r="D8662" s="21" t="s">
        <v>16320</v>
      </c>
    </row>
    <row r="8663" spans="1:4" ht="15.6" x14ac:dyDescent="0.3">
      <c r="A8663" s="2" t="s">
        <v>6256</v>
      </c>
      <c r="B8663" s="2" t="s">
        <v>16322</v>
      </c>
      <c r="C8663" s="3" t="s">
        <v>16321</v>
      </c>
      <c r="D8663" s="3" t="s">
        <v>16323</v>
      </c>
    </row>
    <row r="8664" spans="1:4" ht="15.6" x14ac:dyDescent="0.3">
      <c r="A8664" s="22" t="s">
        <v>6256</v>
      </c>
      <c r="B8664" s="22" t="s">
        <v>16325</v>
      </c>
      <c r="C8664" s="21" t="s">
        <v>16324</v>
      </c>
      <c r="D8664" s="21" t="s">
        <v>16326</v>
      </c>
    </row>
    <row r="8665" spans="1:4" ht="15.6" x14ac:dyDescent="0.3">
      <c r="A8665" s="2" t="s">
        <v>6256</v>
      </c>
      <c r="B8665" s="2" t="s">
        <v>16328</v>
      </c>
      <c r="C8665" s="3" t="s">
        <v>16327</v>
      </c>
      <c r="D8665" s="3" t="s">
        <v>16329</v>
      </c>
    </row>
    <row r="8666" spans="1:4" ht="15.6" x14ac:dyDescent="0.3">
      <c r="A8666" s="22" t="s">
        <v>6256</v>
      </c>
      <c r="B8666" s="22" t="s">
        <v>16331</v>
      </c>
      <c r="C8666" s="21" t="s">
        <v>16330</v>
      </c>
      <c r="D8666" s="21" t="s">
        <v>16332</v>
      </c>
    </row>
    <row r="8667" spans="1:4" ht="15.6" x14ac:dyDescent="0.3">
      <c r="A8667" s="2" t="s">
        <v>6256</v>
      </c>
      <c r="B8667" s="2" t="s">
        <v>16333</v>
      </c>
      <c r="C8667" s="3" t="s">
        <v>10115</v>
      </c>
      <c r="D8667" s="3" t="s">
        <v>16334</v>
      </c>
    </row>
    <row r="8668" spans="1:4" ht="15.6" x14ac:dyDescent="0.3">
      <c r="A8668" s="22" t="s">
        <v>6256</v>
      </c>
      <c r="B8668" s="22" t="s">
        <v>16335</v>
      </c>
      <c r="C8668" s="21" t="s">
        <v>10115</v>
      </c>
      <c r="D8668" s="21" t="s">
        <v>16336</v>
      </c>
    </row>
    <row r="8669" spans="1:4" ht="15.6" x14ac:dyDescent="0.3">
      <c r="A8669" s="2" t="s">
        <v>6256</v>
      </c>
      <c r="B8669" s="2" t="s">
        <v>16337</v>
      </c>
      <c r="C8669" s="3" t="s">
        <v>10115</v>
      </c>
      <c r="D8669" s="3" t="s">
        <v>16338</v>
      </c>
    </row>
    <row r="8670" spans="1:4" ht="15.6" x14ac:dyDescent="0.3">
      <c r="A8670" s="22" t="s">
        <v>6256</v>
      </c>
      <c r="B8670" s="22" t="s">
        <v>16339</v>
      </c>
      <c r="C8670" s="21" t="s">
        <v>10115</v>
      </c>
      <c r="D8670" s="21" t="s">
        <v>16340</v>
      </c>
    </row>
    <row r="8671" spans="1:4" ht="15.6" x14ac:dyDescent="0.3">
      <c r="A8671" s="2" t="s">
        <v>6256</v>
      </c>
      <c r="B8671" s="2" t="s">
        <v>16341</v>
      </c>
      <c r="C8671" s="3" t="s">
        <v>10115</v>
      </c>
      <c r="D8671" s="3" t="s">
        <v>16342</v>
      </c>
    </row>
    <row r="8672" spans="1:4" ht="15.6" x14ac:dyDescent="0.3">
      <c r="A8672" s="22" t="s">
        <v>6256</v>
      </c>
      <c r="B8672" s="22" t="s">
        <v>16343</v>
      </c>
      <c r="C8672" s="21" t="s">
        <v>10115</v>
      </c>
      <c r="D8672" s="21" t="s">
        <v>16344</v>
      </c>
    </row>
    <row r="8673" spans="1:4" ht="15.6" x14ac:dyDescent="0.3">
      <c r="A8673" s="2" t="s">
        <v>6256</v>
      </c>
      <c r="B8673" s="2" t="s">
        <v>16345</v>
      </c>
      <c r="C8673" s="3" t="s">
        <v>10115</v>
      </c>
      <c r="D8673" s="3" t="s">
        <v>16346</v>
      </c>
    </row>
    <row r="8674" spans="1:4" ht="15.6" x14ac:dyDescent="0.3">
      <c r="A8674" s="22" t="s">
        <v>6256</v>
      </c>
      <c r="B8674" s="22" t="s">
        <v>16347</v>
      </c>
      <c r="C8674" s="21" t="s">
        <v>10115</v>
      </c>
      <c r="D8674" s="21" t="s">
        <v>16348</v>
      </c>
    </row>
    <row r="8675" spans="1:4" ht="15.6" x14ac:dyDescent="0.3">
      <c r="A8675" s="2" t="s">
        <v>6256</v>
      </c>
      <c r="B8675" s="2" t="s">
        <v>16349</v>
      </c>
      <c r="C8675" s="3" t="s">
        <v>10115</v>
      </c>
      <c r="D8675" s="3" t="s">
        <v>16350</v>
      </c>
    </row>
    <row r="8676" spans="1:4" ht="15.6" x14ac:dyDescent="0.3">
      <c r="A8676" s="22" t="s">
        <v>6256</v>
      </c>
      <c r="B8676" s="22" t="s">
        <v>16352</v>
      </c>
      <c r="C8676" s="21" t="s">
        <v>16351</v>
      </c>
      <c r="D8676" s="21" t="s">
        <v>16353</v>
      </c>
    </row>
    <row r="8677" spans="1:4" ht="15.6" x14ac:dyDescent="0.3">
      <c r="A8677" s="2" t="s">
        <v>6256</v>
      </c>
      <c r="B8677" s="2" t="s">
        <v>16354</v>
      </c>
      <c r="C8677" s="3" t="s">
        <v>10118</v>
      </c>
      <c r="D8677" s="3" t="s">
        <v>16355</v>
      </c>
    </row>
    <row r="8678" spans="1:4" ht="15.6" x14ac:dyDescent="0.3">
      <c r="A8678" s="22" t="s">
        <v>6256</v>
      </c>
      <c r="B8678" s="22" t="s">
        <v>16357</v>
      </c>
      <c r="C8678" s="21" t="s">
        <v>16356</v>
      </c>
      <c r="D8678" s="21" t="s">
        <v>16358</v>
      </c>
    </row>
    <row r="8679" spans="1:4" ht="15.6" x14ac:dyDescent="0.3">
      <c r="A8679" s="2" t="s">
        <v>6256</v>
      </c>
      <c r="B8679" s="2" t="s">
        <v>16359</v>
      </c>
      <c r="C8679" s="3" t="s">
        <v>9722</v>
      </c>
      <c r="D8679" s="3" t="s">
        <v>16360</v>
      </c>
    </row>
    <row r="8680" spans="1:4" ht="15.6" x14ac:dyDescent="0.3">
      <c r="A8680" s="22" t="s">
        <v>6256</v>
      </c>
      <c r="B8680" s="22" t="s">
        <v>16361</v>
      </c>
      <c r="C8680" s="21" t="s">
        <v>9722</v>
      </c>
      <c r="D8680" s="21" t="s">
        <v>16362</v>
      </c>
    </row>
    <row r="8681" spans="1:4" ht="15.6" x14ac:dyDescent="0.3">
      <c r="A8681" s="2" t="s">
        <v>6256</v>
      </c>
      <c r="B8681" s="2" t="s">
        <v>16363</v>
      </c>
      <c r="C8681" s="3" t="s">
        <v>9722</v>
      </c>
      <c r="D8681" s="3" t="s">
        <v>10085</v>
      </c>
    </row>
    <row r="8682" spans="1:4" ht="15.6" x14ac:dyDescent="0.3">
      <c r="A8682" s="22" t="s">
        <v>6256</v>
      </c>
      <c r="B8682" s="22" t="s">
        <v>16364</v>
      </c>
      <c r="C8682" s="21" t="s">
        <v>9722</v>
      </c>
      <c r="D8682" s="21" t="s">
        <v>16365</v>
      </c>
    </row>
    <row r="8683" spans="1:4" ht="15.6" x14ac:dyDescent="0.3">
      <c r="A8683" s="41" t="s">
        <v>6256</v>
      </c>
      <c r="B8683" s="41" t="s">
        <v>16367</v>
      </c>
      <c r="C8683" s="40" t="s">
        <v>16366</v>
      </c>
      <c r="D8683" s="40" t="s">
        <v>16368</v>
      </c>
    </row>
    <row r="8684" spans="1:4" ht="15.6" x14ac:dyDescent="0.3">
      <c r="A8684" s="22" t="s">
        <v>6256</v>
      </c>
      <c r="B8684" s="22" t="s">
        <v>16370</v>
      </c>
      <c r="C8684" s="21" t="s">
        <v>16369</v>
      </c>
      <c r="D8684" s="21" t="s">
        <v>16371</v>
      </c>
    </row>
    <row r="8685" spans="1:4" ht="15.6" x14ac:dyDescent="0.3">
      <c r="A8685" s="2" t="s">
        <v>6256</v>
      </c>
      <c r="B8685" s="2" t="s">
        <v>16373</v>
      </c>
      <c r="C8685" s="3" t="s">
        <v>16372</v>
      </c>
      <c r="D8685" s="3" t="s">
        <v>16374</v>
      </c>
    </row>
    <row r="8686" spans="1:4" ht="15.6" x14ac:dyDescent="0.3">
      <c r="A8686" s="22" t="s">
        <v>6256</v>
      </c>
      <c r="B8686" s="22" t="s">
        <v>16375</v>
      </c>
      <c r="C8686" s="21" t="s">
        <v>9728</v>
      </c>
      <c r="D8686" s="21" t="s">
        <v>16376</v>
      </c>
    </row>
    <row r="8687" spans="1:4" ht="15.6" x14ac:dyDescent="0.3">
      <c r="A8687" s="2" t="s">
        <v>6256</v>
      </c>
      <c r="B8687" s="2" t="s">
        <v>16377</v>
      </c>
      <c r="C8687" s="3" t="s">
        <v>9728</v>
      </c>
      <c r="D8687" s="3" t="s">
        <v>16378</v>
      </c>
    </row>
    <row r="8688" spans="1:4" ht="15.6" x14ac:dyDescent="0.3">
      <c r="A8688" s="22" t="s">
        <v>6256</v>
      </c>
      <c r="B8688" s="22" t="s">
        <v>16379</v>
      </c>
      <c r="C8688" s="21" t="s">
        <v>9380</v>
      </c>
      <c r="D8688" s="21" t="s">
        <v>16380</v>
      </c>
    </row>
    <row r="8689" spans="1:4" ht="15.6" x14ac:dyDescent="0.3">
      <c r="A8689" s="2" t="s">
        <v>6256</v>
      </c>
      <c r="B8689" s="2" t="s">
        <v>16382</v>
      </c>
      <c r="C8689" s="3" t="s">
        <v>16381</v>
      </c>
      <c r="D8689" s="3" t="s">
        <v>16383</v>
      </c>
    </row>
    <row r="8690" spans="1:4" ht="15.6" x14ac:dyDescent="0.3">
      <c r="A8690" s="22" t="s">
        <v>6256</v>
      </c>
      <c r="B8690" s="22" t="s">
        <v>16385</v>
      </c>
      <c r="C8690" s="21" t="s">
        <v>16384</v>
      </c>
      <c r="D8690" s="21" t="s">
        <v>13699</v>
      </c>
    </row>
    <row r="8691" spans="1:4" ht="15.6" x14ac:dyDescent="0.3">
      <c r="A8691" s="2" t="s">
        <v>6256</v>
      </c>
      <c r="B8691" s="2" t="s">
        <v>16386</v>
      </c>
      <c r="C8691" s="3" t="s">
        <v>16384</v>
      </c>
      <c r="D8691" s="3" t="s">
        <v>16387</v>
      </c>
    </row>
    <row r="8692" spans="1:4" ht="15.6" x14ac:dyDescent="0.3">
      <c r="A8692" s="22" t="s">
        <v>6256</v>
      </c>
      <c r="B8692" s="22" t="s">
        <v>16388</v>
      </c>
      <c r="C8692" s="21" t="s">
        <v>9383</v>
      </c>
      <c r="D8692" s="21" t="s">
        <v>16389</v>
      </c>
    </row>
    <row r="8693" spans="1:4" ht="15.6" x14ac:dyDescent="0.3">
      <c r="A8693" s="2" t="s">
        <v>6256</v>
      </c>
      <c r="B8693" s="2" t="s">
        <v>16390</v>
      </c>
      <c r="C8693" s="3" t="s">
        <v>9383</v>
      </c>
      <c r="D8693" s="3" t="s">
        <v>16391</v>
      </c>
    </row>
    <row r="8694" spans="1:4" ht="15.6" x14ac:dyDescent="0.3">
      <c r="A8694" s="22" t="s">
        <v>6256</v>
      </c>
      <c r="B8694" s="22" t="s">
        <v>16392</v>
      </c>
      <c r="C8694" s="21" t="s">
        <v>9383</v>
      </c>
      <c r="D8694" s="21" t="s">
        <v>16393</v>
      </c>
    </row>
    <row r="8695" spans="1:4" ht="15.6" x14ac:dyDescent="0.3">
      <c r="A8695" s="2" t="s">
        <v>6256</v>
      </c>
      <c r="B8695" s="2" t="s">
        <v>16394</v>
      </c>
      <c r="C8695" s="3" t="s">
        <v>9383</v>
      </c>
      <c r="D8695" s="3" t="s">
        <v>16395</v>
      </c>
    </row>
    <row r="8696" spans="1:4" ht="15.6" x14ac:dyDescent="0.3">
      <c r="A8696" s="22" t="s">
        <v>6256</v>
      </c>
      <c r="B8696" s="22" t="s">
        <v>16396</v>
      </c>
      <c r="C8696" s="21" t="s">
        <v>9383</v>
      </c>
      <c r="D8696" s="21" t="s">
        <v>16397</v>
      </c>
    </row>
    <row r="8697" spans="1:4" ht="15.6" x14ac:dyDescent="0.3">
      <c r="A8697" s="2" t="s">
        <v>6256</v>
      </c>
      <c r="B8697" s="2" t="s">
        <v>16398</v>
      </c>
      <c r="C8697" s="3" t="s">
        <v>9383</v>
      </c>
      <c r="D8697" s="3" t="s">
        <v>16399</v>
      </c>
    </row>
    <row r="8698" spans="1:4" ht="15.6" x14ac:dyDescent="0.3">
      <c r="A8698" s="22" t="s">
        <v>6256</v>
      </c>
      <c r="B8698" s="22" t="s">
        <v>16400</v>
      </c>
      <c r="C8698" s="21" t="s">
        <v>9383</v>
      </c>
      <c r="D8698" s="21" t="s">
        <v>16401</v>
      </c>
    </row>
    <row r="8699" spans="1:4" ht="15.6" x14ac:dyDescent="0.3">
      <c r="A8699" s="2" t="s">
        <v>6256</v>
      </c>
      <c r="B8699" s="2" t="s">
        <v>16402</v>
      </c>
      <c r="C8699" s="3" t="s">
        <v>9383</v>
      </c>
      <c r="D8699" s="3" t="s">
        <v>16403</v>
      </c>
    </row>
    <row r="8700" spans="1:4" ht="15.6" x14ac:dyDescent="0.3">
      <c r="A8700" s="22" t="s">
        <v>6256</v>
      </c>
      <c r="B8700" s="22" t="s">
        <v>16405</v>
      </c>
      <c r="C8700" s="21" t="s">
        <v>16404</v>
      </c>
      <c r="D8700" s="21" t="s">
        <v>16406</v>
      </c>
    </row>
    <row r="8701" spans="1:4" ht="15.6" x14ac:dyDescent="0.3">
      <c r="A8701" s="2" t="s">
        <v>6256</v>
      </c>
      <c r="B8701" s="2" t="s">
        <v>16407</v>
      </c>
      <c r="C8701" s="3" t="s">
        <v>11237</v>
      </c>
      <c r="D8701" s="3" t="s">
        <v>16408</v>
      </c>
    </row>
    <row r="8702" spans="1:4" ht="15.6" x14ac:dyDescent="0.3">
      <c r="A8702" s="22" t="s">
        <v>6256</v>
      </c>
      <c r="B8702" s="22" t="s">
        <v>16409</v>
      </c>
      <c r="C8702" s="21" t="s">
        <v>11237</v>
      </c>
      <c r="D8702" s="21" t="s">
        <v>9310</v>
      </c>
    </row>
    <row r="8703" spans="1:4" ht="15.6" x14ac:dyDescent="0.3">
      <c r="A8703" s="2" t="s">
        <v>6256</v>
      </c>
      <c r="B8703" s="2" t="s">
        <v>16410</v>
      </c>
      <c r="C8703" s="3" t="s">
        <v>11237</v>
      </c>
      <c r="D8703" s="3" t="s">
        <v>14805</v>
      </c>
    </row>
    <row r="8704" spans="1:4" ht="15.6" x14ac:dyDescent="0.3">
      <c r="A8704" s="22" t="s">
        <v>6256</v>
      </c>
      <c r="B8704" s="22" t="s">
        <v>16411</v>
      </c>
      <c r="C8704" s="21" t="s">
        <v>12183</v>
      </c>
      <c r="D8704" s="21" t="s">
        <v>16412</v>
      </c>
    </row>
    <row r="8705" spans="1:4" ht="15.6" x14ac:dyDescent="0.3">
      <c r="A8705" s="2" t="s">
        <v>6256</v>
      </c>
      <c r="B8705" s="2" t="s">
        <v>16413</v>
      </c>
      <c r="C8705" s="3" t="s">
        <v>10602</v>
      </c>
      <c r="D8705" s="3" t="s">
        <v>11788</v>
      </c>
    </row>
    <row r="8706" spans="1:4" ht="15.6" x14ac:dyDescent="0.3">
      <c r="A8706" s="22" t="s">
        <v>6256</v>
      </c>
      <c r="B8706" s="22" t="s">
        <v>16415</v>
      </c>
      <c r="C8706" s="21" t="s">
        <v>16414</v>
      </c>
      <c r="D8706" s="21" t="s">
        <v>16416</v>
      </c>
    </row>
    <row r="8707" spans="1:4" ht="15.6" x14ac:dyDescent="0.3">
      <c r="A8707" s="2" t="s">
        <v>6256</v>
      </c>
      <c r="B8707" s="2" t="s">
        <v>16418</v>
      </c>
      <c r="C8707" s="3" t="s">
        <v>16417</v>
      </c>
      <c r="D8707" s="3" t="s">
        <v>16419</v>
      </c>
    </row>
    <row r="8708" spans="1:4" ht="15.6" x14ac:dyDescent="0.3">
      <c r="A8708" s="22" t="s">
        <v>6256</v>
      </c>
      <c r="B8708" s="22" t="s">
        <v>16421</v>
      </c>
      <c r="C8708" s="21" t="s">
        <v>16420</v>
      </c>
      <c r="D8708" s="21" t="s">
        <v>16422</v>
      </c>
    </row>
  </sheetData>
  <conditionalFormatting sqref="B8498">
    <cfRule type="duplicateValues" dxfId="5" priority="1"/>
  </conditionalFormatting>
  <conditionalFormatting sqref="B8499">
    <cfRule type="duplicateValues" dxfId="4" priority="2"/>
  </conditionalFormatting>
  <conditionalFormatting sqref="B8500">
    <cfRule type="duplicateValues" dxfId="3" priority="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5"/>
  <sheetViews>
    <sheetView workbookViewId="0">
      <selection activeCell="D3695" sqref="A1:D3695"/>
    </sheetView>
  </sheetViews>
  <sheetFormatPr defaultRowHeight="14.4" x14ac:dyDescent="0.3"/>
  <cols>
    <col min="1" max="1" width="3.21875" bestFit="1" customWidth="1"/>
    <col min="2" max="2" width="6.5546875" bestFit="1" customWidth="1"/>
    <col min="3" max="3" width="55.44140625" bestFit="1" customWidth="1"/>
    <col min="4" max="4" width="51.21875" bestFit="1" customWidth="1"/>
  </cols>
  <sheetData>
    <row r="1" spans="1:4" ht="15.6" x14ac:dyDescent="0.3">
      <c r="A1" s="18" t="s">
        <v>11</v>
      </c>
      <c r="B1" s="19" t="s">
        <v>8830</v>
      </c>
      <c r="C1" s="18" t="s">
        <v>8829</v>
      </c>
      <c r="D1" s="18" t="s">
        <v>8831</v>
      </c>
    </row>
    <row r="2" spans="1:4" ht="15.6" x14ac:dyDescent="0.3">
      <c r="A2" s="4" t="s">
        <v>11</v>
      </c>
      <c r="B2" s="2" t="s">
        <v>8833</v>
      </c>
      <c r="C2" s="3" t="s">
        <v>8832</v>
      </c>
      <c r="D2" s="3" t="s">
        <v>8834</v>
      </c>
    </row>
    <row r="3" spans="1:4" ht="15.6" x14ac:dyDescent="0.3">
      <c r="A3" s="20" t="s">
        <v>11</v>
      </c>
      <c r="B3" s="22" t="s">
        <v>8836</v>
      </c>
      <c r="C3" s="21" t="s">
        <v>8835</v>
      </c>
      <c r="D3" s="21" t="s">
        <v>8837</v>
      </c>
    </row>
    <row r="4" spans="1:4" ht="15.6" x14ac:dyDescent="0.3">
      <c r="A4" s="4" t="s">
        <v>11</v>
      </c>
      <c r="B4" s="2" t="s">
        <v>8839</v>
      </c>
      <c r="C4" s="3" t="s">
        <v>8838</v>
      </c>
      <c r="D4" s="3" t="s">
        <v>8840</v>
      </c>
    </row>
    <row r="5" spans="1:4" ht="15.6" x14ac:dyDescent="0.3">
      <c r="A5" s="20" t="s">
        <v>11</v>
      </c>
      <c r="B5" s="22" t="s">
        <v>8841</v>
      </c>
      <c r="C5" s="21" t="s">
        <v>8838</v>
      </c>
      <c r="D5" s="21" t="s">
        <v>8842</v>
      </c>
    </row>
    <row r="6" spans="1:4" ht="15.6" x14ac:dyDescent="0.3">
      <c r="A6" s="4" t="s">
        <v>11</v>
      </c>
      <c r="B6" s="2" t="s">
        <v>8844</v>
      </c>
      <c r="C6" s="3" t="s">
        <v>8843</v>
      </c>
      <c r="D6" s="3" t="s">
        <v>8845</v>
      </c>
    </row>
    <row r="7" spans="1:4" ht="15.6" x14ac:dyDescent="0.3">
      <c r="A7" s="20" t="s">
        <v>11</v>
      </c>
      <c r="B7" s="22" t="s">
        <v>8847</v>
      </c>
      <c r="C7" s="21" t="s">
        <v>8846</v>
      </c>
      <c r="D7" s="21" t="s">
        <v>8848</v>
      </c>
    </row>
    <row r="8" spans="1:4" ht="15.6" x14ac:dyDescent="0.3">
      <c r="A8" s="4" t="s">
        <v>11</v>
      </c>
      <c r="B8" s="2" t="s">
        <v>8850</v>
      </c>
      <c r="C8" s="3" t="s">
        <v>8849</v>
      </c>
      <c r="D8" s="3" t="s">
        <v>8851</v>
      </c>
    </row>
    <row r="9" spans="1:4" ht="15.6" x14ac:dyDescent="0.3">
      <c r="A9" s="20" t="s">
        <v>11</v>
      </c>
      <c r="B9" s="22" t="s">
        <v>8853</v>
      </c>
      <c r="C9" s="21" t="s">
        <v>8852</v>
      </c>
      <c r="D9" s="21" t="s">
        <v>8854</v>
      </c>
    </row>
    <row r="10" spans="1:4" ht="15.6" x14ac:dyDescent="0.3">
      <c r="A10" s="4" t="s">
        <v>11</v>
      </c>
      <c r="B10" s="2" t="s">
        <v>8856</v>
      </c>
      <c r="C10" s="3" t="s">
        <v>8855</v>
      </c>
      <c r="D10" s="3" t="s">
        <v>8857</v>
      </c>
    </row>
    <row r="11" spans="1:4" ht="15.6" x14ac:dyDescent="0.3">
      <c r="A11" s="20" t="s">
        <v>11</v>
      </c>
      <c r="B11" s="22" t="s">
        <v>8859</v>
      </c>
      <c r="C11" s="21" t="s">
        <v>8858</v>
      </c>
      <c r="D11" s="21" t="s">
        <v>8860</v>
      </c>
    </row>
    <row r="12" spans="1:4" ht="15.6" x14ac:dyDescent="0.3">
      <c r="A12" s="4" t="s">
        <v>11</v>
      </c>
      <c r="B12" s="2" t="s">
        <v>8862</v>
      </c>
      <c r="C12" s="3" t="s">
        <v>8861</v>
      </c>
      <c r="D12" s="3" t="s">
        <v>8863</v>
      </c>
    </row>
    <row r="13" spans="1:4" ht="15.6" x14ac:dyDescent="0.3">
      <c r="A13" s="20" t="s">
        <v>11</v>
      </c>
      <c r="B13" s="22" t="s">
        <v>8865</v>
      </c>
      <c r="C13" s="21" t="s">
        <v>8864</v>
      </c>
      <c r="D13" s="21" t="s">
        <v>8866</v>
      </c>
    </row>
    <row r="14" spans="1:4" ht="15.6" x14ac:dyDescent="0.3">
      <c r="A14" s="4" t="s">
        <v>11</v>
      </c>
      <c r="B14" s="2" t="s">
        <v>8868</v>
      </c>
      <c r="C14" s="3" t="s">
        <v>8867</v>
      </c>
      <c r="D14" s="3" t="s">
        <v>8869</v>
      </c>
    </row>
    <row r="15" spans="1:4" ht="15.6" x14ac:dyDescent="0.3">
      <c r="A15" s="20" t="s">
        <v>11</v>
      </c>
      <c r="B15" s="22" t="s">
        <v>8871</v>
      </c>
      <c r="C15" s="21" t="s">
        <v>8870</v>
      </c>
      <c r="D15" s="21" t="s">
        <v>8872</v>
      </c>
    </row>
    <row r="16" spans="1:4" ht="15.6" x14ac:dyDescent="0.3">
      <c r="A16" s="4" t="s">
        <v>11</v>
      </c>
      <c r="B16" s="2" t="s">
        <v>8874</v>
      </c>
      <c r="C16" s="3" t="s">
        <v>8873</v>
      </c>
      <c r="D16" s="3" t="s">
        <v>8875</v>
      </c>
    </row>
    <row r="17" spans="1:4" ht="15.6" x14ac:dyDescent="0.3">
      <c r="A17" s="20" t="s">
        <v>11</v>
      </c>
      <c r="B17" s="22" t="s">
        <v>8876</v>
      </c>
      <c r="C17" s="21" t="s">
        <v>8873</v>
      </c>
      <c r="D17" s="21" t="s">
        <v>8877</v>
      </c>
    </row>
    <row r="18" spans="1:4" ht="15.6" x14ac:dyDescent="0.3">
      <c r="A18" s="4" t="s">
        <v>11</v>
      </c>
      <c r="B18" s="2" t="s">
        <v>8879</v>
      </c>
      <c r="C18" s="3" t="s">
        <v>8878</v>
      </c>
      <c r="D18" s="3" t="s">
        <v>8880</v>
      </c>
    </row>
    <row r="19" spans="1:4" ht="15.6" x14ac:dyDescent="0.3">
      <c r="A19" s="20" t="s">
        <v>11</v>
      </c>
      <c r="B19" s="22" t="s">
        <v>8882</v>
      </c>
      <c r="C19" s="21" t="s">
        <v>8881</v>
      </c>
      <c r="D19" s="21" t="s">
        <v>8883</v>
      </c>
    </row>
    <row r="20" spans="1:4" ht="15.6" x14ac:dyDescent="0.3">
      <c r="A20" s="4" t="s">
        <v>11</v>
      </c>
      <c r="B20" s="2" t="s">
        <v>8885</v>
      </c>
      <c r="C20" s="3" t="s">
        <v>8884</v>
      </c>
      <c r="D20" s="3" t="s">
        <v>8886</v>
      </c>
    </row>
    <row r="21" spans="1:4" ht="15.6" x14ac:dyDescent="0.3">
      <c r="A21" s="20" t="s">
        <v>11</v>
      </c>
      <c r="B21" s="22" t="s">
        <v>8888</v>
      </c>
      <c r="C21" s="21" t="s">
        <v>8887</v>
      </c>
      <c r="D21" s="21" t="s">
        <v>8889</v>
      </c>
    </row>
    <row r="22" spans="1:4" ht="15.6" x14ac:dyDescent="0.3">
      <c r="A22" s="4" t="s">
        <v>11</v>
      </c>
      <c r="B22" s="2" t="s">
        <v>8890</v>
      </c>
      <c r="C22" s="3" t="s">
        <v>8887</v>
      </c>
      <c r="D22" s="3" t="s">
        <v>8891</v>
      </c>
    </row>
    <row r="23" spans="1:4" ht="15.6" x14ac:dyDescent="0.3">
      <c r="A23" s="20" t="s">
        <v>11</v>
      </c>
      <c r="B23" s="22" t="s">
        <v>8893</v>
      </c>
      <c r="C23" s="21" t="s">
        <v>8892</v>
      </c>
      <c r="D23" s="21" t="s">
        <v>8894</v>
      </c>
    </row>
    <row r="24" spans="1:4" ht="15.6" x14ac:dyDescent="0.3">
      <c r="A24" s="4" t="s">
        <v>11</v>
      </c>
      <c r="B24" s="2" t="s">
        <v>8896</v>
      </c>
      <c r="C24" s="3" t="s">
        <v>8895</v>
      </c>
      <c r="D24" s="3" t="s">
        <v>8897</v>
      </c>
    </row>
    <row r="25" spans="1:4" ht="15.6" x14ac:dyDescent="0.3">
      <c r="A25" s="20" t="s">
        <v>11</v>
      </c>
      <c r="B25" s="22" t="s">
        <v>8899</v>
      </c>
      <c r="C25" s="21" t="s">
        <v>8898</v>
      </c>
      <c r="D25" s="21" t="s">
        <v>8900</v>
      </c>
    </row>
    <row r="26" spans="1:4" ht="15.6" x14ac:dyDescent="0.3">
      <c r="A26" s="4" t="s">
        <v>11</v>
      </c>
      <c r="B26" s="2" t="s">
        <v>8902</v>
      </c>
      <c r="C26" s="3" t="s">
        <v>8901</v>
      </c>
      <c r="D26" s="3" t="s">
        <v>8903</v>
      </c>
    </row>
    <row r="27" spans="1:4" ht="15.6" x14ac:dyDescent="0.3">
      <c r="A27" s="20" t="s">
        <v>11</v>
      </c>
      <c r="B27" s="22" t="s">
        <v>8905</v>
      </c>
      <c r="C27" s="21" t="s">
        <v>8904</v>
      </c>
      <c r="D27" s="21" t="s">
        <v>8906</v>
      </c>
    </row>
    <row r="28" spans="1:4" ht="15.6" x14ac:dyDescent="0.3">
      <c r="A28" s="4" t="s">
        <v>11</v>
      </c>
      <c r="B28" s="2" t="s">
        <v>8908</v>
      </c>
      <c r="C28" s="3" t="s">
        <v>8907</v>
      </c>
      <c r="D28" s="3" t="s">
        <v>8909</v>
      </c>
    </row>
    <row r="29" spans="1:4" ht="15.6" x14ac:dyDescent="0.3">
      <c r="A29" s="20" t="s">
        <v>11</v>
      </c>
      <c r="B29" s="22" t="s">
        <v>8911</v>
      </c>
      <c r="C29" s="21" t="s">
        <v>8910</v>
      </c>
      <c r="D29" s="21" t="s">
        <v>8912</v>
      </c>
    </row>
    <row r="30" spans="1:4" ht="15.6" x14ac:dyDescent="0.3">
      <c r="A30" s="4" t="s">
        <v>11</v>
      </c>
      <c r="B30" s="2" t="s">
        <v>8914</v>
      </c>
      <c r="C30" s="3" t="s">
        <v>8913</v>
      </c>
      <c r="D30" s="3" t="s">
        <v>8915</v>
      </c>
    </row>
    <row r="31" spans="1:4" ht="15.6" x14ac:dyDescent="0.3">
      <c r="A31" s="20" t="s">
        <v>11</v>
      </c>
      <c r="B31" s="22" t="s">
        <v>8917</v>
      </c>
      <c r="C31" s="21" t="s">
        <v>8916</v>
      </c>
      <c r="D31" s="21" t="s">
        <v>8918</v>
      </c>
    </row>
    <row r="32" spans="1:4" ht="15.6" x14ac:dyDescent="0.3">
      <c r="A32" s="4" t="s">
        <v>11</v>
      </c>
      <c r="B32" s="2" t="s">
        <v>8919</v>
      </c>
      <c r="C32" s="3" t="s">
        <v>8916</v>
      </c>
      <c r="D32" s="3" t="s">
        <v>8920</v>
      </c>
    </row>
    <row r="33" spans="1:4" ht="15.6" x14ac:dyDescent="0.3">
      <c r="A33" s="20" t="s">
        <v>11</v>
      </c>
      <c r="B33" s="22" t="s">
        <v>8922</v>
      </c>
      <c r="C33" s="21" t="s">
        <v>8921</v>
      </c>
      <c r="D33" s="21" t="s">
        <v>8923</v>
      </c>
    </row>
    <row r="34" spans="1:4" ht="15.6" x14ac:dyDescent="0.3">
      <c r="A34" s="4" t="s">
        <v>11</v>
      </c>
      <c r="B34" s="2" t="s">
        <v>8925</v>
      </c>
      <c r="C34" s="3" t="s">
        <v>8924</v>
      </c>
      <c r="D34" s="3" t="s">
        <v>8926</v>
      </c>
    </row>
    <row r="35" spans="1:4" ht="15.6" x14ac:dyDescent="0.3">
      <c r="A35" s="20" t="s">
        <v>11</v>
      </c>
      <c r="B35" s="22" t="s">
        <v>8928</v>
      </c>
      <c r="C35" s="21" t="s">
        <v>8927</v>
      </c>
      <c r="D35" s="21" t="s">
        <v>8929</v>
      </c>
    </row>
    <row r="36" spans="1:4" ht="15.6" x14ac:dyDescent="0.3">
      <c r="A36" s="4" t="s">
        <v>11</v>
      </c>
      <c r="B36" s="2" t="s">
        <v>8931</v>
      </c>
      <c r="C36" s="3" t="s">
        <v>8930</v>
      </c>
      <c r="D36" s="3" t="s">
        <v>8932</v>
      </c>
    </row>
    <row r="37" spans="1:4" ht="15.6" x14ac:dyDescent="0.3">
      <c r="A37" s="20" t="s">
        <v>11</v>
      </c>
      <c r="B37" s="22" t="s">
        <v>8934</v>
      </c>
      <c r="C37" s="21" t="s">
        <v>8933</v>
      </c>
      <c r="D37" s="21" t="s">
        <v>8935</v>
      </c>
    </row>
    <row r="38" spans="1:4" ht="15.6" x14ac:dyDescent="0.3">
      <c r="A38" s="4" t="s">
        <v>11</v>
      </c>
      <c r="B38" s="2" t="s">
        <v>8937</v>
      </c>
      <c r="C38" s="3" t="s">
        <v>8936</v>
      </c>
      <c r="D38" s="3" t="s">
        <v>8938</v>
      </c>
    </row>
    <row r="39" spans="1:4" ht="15.6" x14ac:dyDescent="0.3">
      <c r="A39" s="20" t="s">
        <v>11</v>
      </c>
      <c r="B39" s="22" t="s">
        <v>8940</v>
      </c>
      <c r="C39" s="21" t="s">
        <v>8939</v>
      </c>
      <c r="D39" s="21" t="s">
        <v>8941</v>
      </c>
    </row>
    <row r="40" spans="1:4" ht="15.6" x14ac:dyDescent="0.3">
      <c r="A40" s="4" t="s">
        <v>11</v>
      </c>
      <c r="B40" s="2" t="s">
        <v>8943</v>
      </c>
      <c r="C40" s="3" t="s">
        <v>8942</v>
      </c>
      <c r="D40" s="3" t="s">
        <v>8944</v>
      </c>
    </row>
    <row r="41" spans="1:4" ht="15.6" x14ac:dyDescent="0.3">
      <c r="A41" s="20" t="s">
        <v>11</v>
      </c>
      <c r="B41" s="22" t="s">
        <v>8946</v>
      </c>
      <c r="C41" s="21" t="s">
        <v>8945</v>
      </c>
      <c r="D41" s="21" t="s">
        <v>8947</v>
      </c>
    </row>
    <row r="42" spans="1:4" ht="15.6" x14ac:dyDescent="0.3">
      <c r="A42" s="4" t="s">
        <v>11</v>
      </c>
      <c r="B42" s="2" t="s">
        <v>8949</v>
      </c>
      <c r="C42" s="3" t="s">
        <v>8948</v>
      </c>
      <c r="D42" s="3" t="s">
        <v>8950</v>
      </c>
    </row>
    <row r="43" spans="1:4" ht="15.6" x14ac:dyDescent="0.3">
      <c r="A43" s="20" t="s">
        <v>11</v>
      </c>
      <c r="B43" s="22" t="s">
        <v>8952</v>
      </c>
      <c r="C43" s="21" t="s">
        <v>8951</v>
      </c>
      <c r="D43" s="21" t="s">
        <v>8953</v>
      </c>
    </row>
    <row r="44" spans="1:4" ht="15.6" x14ac:dyDescent="0.3">
      <c r="A44" s="4" t="s">
        <v>11</v>
      </c>
      <c r="B44" s="2" t="s">
        <v>8954</v>
      </c>
      <c r="C44" s="3" t="s">
        <v>8951</v>
      </c>
      <c r="D44" s="3" t="s">
        <v>8955</v>
      </c>
    </row>
    <row r="45" spans="1:4" ht="15.6" x14ac:dyDescent="0.3">
      <c r="A45" s="20" t="s">
        <v>11</v>
      </c>
      <c r="B45" s="22" t="s">
        <v>8956</v>
      </c>
      <c r="C45" s="21" t="s">
        <v>8951</v>
      </c>
      <c r="D45" s="21" t="s">
        <v>8957</v>
      </c>
    </row>
    <row r="46" spans="1:4" ht="15.6" x14ac:dyDescent="0.3">
      <c r="A46" s="4" t="s">
        <v>11</v>
      </c>
      <c r="B46" s="2" t="s">
        <v>8959</v>
      </c>
      <c r="C46" s="3" t="s">
        <v>8958</v>
      </c>
      <c r="D46" s="3" t="s">
        <v>8960</v>
      </c>
    </row>
    <row r="47" spans="1:4" ht="15.6" x14ac:dyDescent="0.3">
      <c r="A47" s="20" t="s">
        <v>11</v>
      </c>
      <c r="B47" s="22" t="s">
        <v>8961</v>
      </c>
      <c r="C47" s="21" t="s">
        <v>8958</v>
      </c>
      <c r="D47" s="21" t="s">
        <v>8962</v>
      </c>
    </row>
    <row r="48" spans="1:4" ht="15.6" x14ac:dyDescent="0.3">
      <c r="A48" s="4" t="s">
        <v>11</v>
      </c>
      <c r="B48" s="2" t="s">
        <v>8964</v>
      </c>
      <c r="C48" s="3" t="s">
        <v>8963</v>
      </c>
      <c r="D48" s="3" t="s">
        <v>8965</v>
      </c>
    </row>
    <row r="49" spans="1:4" ht="15.6" x14ac:dyDescent="0.3">
      <c r="A49" s="20" t="s">
        <v>11</v>
      </c>
      <c r="B49" s="22" t="s">
        <v>8967</v>
      </c>
      <c r="C49" s="21" t="s">
        <v>8966</v>
      </c>
      <c r="D49" s="21" t="s">
        <v>8968</v>
      </c>
    </row>
    <row r="50" spans="1:4" ht="15.6" x14ac:dyDescent="0.3">
      <c r="A50" s="4" t="s">
        <v>11</v>
      </c>
      <c r="B50" s="2" t="s">
        <v>8970</v>
      </c>
      <c r="C50" s="3" t="s">
        <v>8969</v>
      </c>
      <c r="D50" s="3" t="s">
        <v>8971</v>
      </c>
    </row>
    <row r="51" spans="1:4" ht="15.6" x14ac:dyDescent="0.3">
      <c r="A51" s="20" t="s">
        <v>11</v>
      </c>
      <c r="B51" s="22" t="s">
        <v>8973</v>
      </c>
      <c r="C51" s="21" t="s">
        <v>8972</v>
      </c>
      <c r="D51" s="21" t="s">
        <v>8974</v>
      </c>
    </row>
    <row r="52" spans="1:4" ht="15.6" x14ac:dyDescent="0.3">
      <c r="A52" s="4" t="s">
        <v>11</v>
      </c>
      <c r="B52" s="2" t="s">
        <v>8976</v>
      </c>
      <c r="C52" s="3" t="s">
        <v>8975</v>
      </c>
      <c r="D52" s="3" t="s">
        <v>8977</v>
      </c>
    </row>
    <row r="53" spans="1:4" ht="15.6" x14ac:dyDescent="0.3">
      <c r="A53" s="20" t="s">
        <v>11</v>
      </c>
      <c r="B53" s="22" t="s">
        <v>8979</v>
      </c>
      <c r="C53" s="21" t="s">
        <v>8978</v>
      </c>
      <c r="D53" s="21" t="s">
        <v>8980</v>
      </c>
    </row>
    <row r="54" spans="1:4" ht="15.6" x14ac:dyDescent="0.3">
      <c r="A54" s="4" t="s">
        <v>11</v>
      </c>
      <c r="B54" s="2" t="s">
        <v>8982</v>
      </c>
      <c r="C54" s="3" t="s">
        <v>8981</v>
      </c>
      <c r="D54" s="3" t="s">
        <v>8983</v>
      </c>
    </row>
    <row r="55" spans="1:4" ht="15.6" x14ac:dyDescent="0.3">
      <c r="A55" s="20" t="s">
        <v>11</v>
      </c>
      <c r="B55" s="22" t="s">
        <v>8985</v>
      </c>
      <c r="C55" s="21" t="s">
        <v>8984</v>
      </c>
      <c r="D55" s="21" t="s">
        <v>8986</v>
      </c>
    </row>
    <row r="56" spans="1:4" ht="15.6" x14ac:dyDescent="0.3">
      <c r="A56" s="4" t="s">
        <v>11</v>
      </c>
      <c r="B56" s="2" t="s">
        <v>8987</v>
      </c>
      <c r="C56" s="3" t="s">
        <v>8984</v>
      </c>
      <c r="D56" s="3" t="s">
        <v>8988</v>
      </c>
    </row>
    <row r="57" spans="1:4" ht="15.6" x14ac:dyDescent="0.3">
      <c r="A57" s="20" t="s">
        <v>11</v>
      </c>
      <c r="B57" s="22" t="s">
        <v>8990</v>
      </c>
      <c r="C57" s="21" t="s">
        <v>8989</v>
      </c>
      <c r="D57" s="21" t="s">
        <v>8991</v>
      </c>
    </row>
    <row r="58" spans="1:4" ht="15.6" x14ac:dyDescent="0.3">
      <c r="A58" s="4" t="s">
        <v>11</v>
      </c>
      <c r="B58" s="2" t="s">
        <v>8993</v>
      </c>
      <c r="C58" s="3" t="s">
        <v>8992</v>
      </c>
      <c r="D58" s="3" t="s">
        <v>8994</v>
      </c>
    </row>
    <row r="59" spans="1:4" ht="15.6" x14ac:dyDescent="0.3">
      <c r="A59" s="20" t="s">
        <v>11</v>
      </c>
      <c r="B59" s="22" t="s">
        <v>8996</v>
      </c>
      <c r="C59" s="21" t="s">
        <v>8995</v>
      </c>
      <c r="D59" s="21" t="s">
        <v>8997</v>
      </c>
    </row>
    <row r="60" spans="1:4" ht="15.6" x14ac:dyDescent="0.3">
      <c r="A60" s="4" t="s">
        <v>11</v>
      </c>
      <c r="B60" s="2" t="s">
        <v>8999</v>
      </c>
      <c r="C60" s="3" t="s">
        <v>8998</v>
      </c>
      <c r="D60" s="3" t="s">
        <v>9000</v>
      </c>
    </row>
    <row r="61" spans="1:4" ht="15.6" x14ac:dyDescent="0.3">
      <c r="A61" s="20" t="s">
        <v>11</v>
      </c>
      <c r="B61" s="22" t="s">
        <v>9002</v>
      </c>
      <c r="C61" s="21" t="s">
        <v>9001</v>
      </c>
      <c r="D61" s="21" t="s">
        <v>9003</v>
      </c>
    </row>
    <row r="62" spans="1:4" ht="15.6" x14ac:dyDescent="0.3">
      <c r="A62" s="4" t="s">
        <v>11</v>
      </c>
      <c r="B62" s="2" t="s">
        <v>9005</v>
      </c>
      <c r="C62" s="3" t="s">
        <v>9004</v>
      </c>
      <c r="D62" s="3" t="s">
        <v>9006</v>
      </c>
    </row>
    <row r="63" spans="1:4" ht="15.6" x14ac:dyDescent="0.3">
      <c r="A63" s="20" t="s">
        <v>11</v>
      </c>
      <c r="B63" s="22" t="s">
        <v>9008</v>
      </c>
      <c r="C63" s="21" t="s">
        <v>9007</v>
      </c>
      <c r="D63" s="21" t="s">
        <v>9009</v>
      </c>
    </row>
    <row r="64" spans="1:4" ht="15.6" x14ac:dyDescent="0.3">
      <c r="A64" s="4" t="s">
        <v>11</v>
      </c>
      <c r="B64" s="2" t="s">
        <v>9010</v>
      </c>
      <c r="C64" s="3" t="s">
        <v>9007</v>
      </c>
      <c r="D64" s="3" t="s">
        <v>9011</v>
      </c>
    </row>
    <row r="65" spans="1:4" ht="15.6" x14ac:dyDescent="0.3">
      <c r="A65" s="20" t="s">
        <v>11</v>
      </c>
      <c r="B65" s="22" t="s">
        <v>9012</v>
      </c>
      <c r="C65" s="21" t="s">
        <v>9007</v>
      </c>
      <c r="D65" s="21" t="s">
        <v>9013</v>
      </c>
    </row>
    <row r="66" spans="1:4" ht="15.6" x14ac:dyDescent="0.3">
      <c r="A66" s="4" t="s">
        <v>11</v>
      </c>
      <c r="B66" s="2" t="s">
        <v>9015</v>
      </c>
      <c r="C66" s="3" t="s">
        <v>9014</v>
      </c>
      <c r="D66" s="3" t="s">
        <v>9016</v>
      </c>
    </row>
    <row r="67" spans="1:4" ht="15.6" x14ac:dyDescent="0.3">
      <c r="A67" s="20" t="s">
        <v>11</v>
      </c>
      <c r="B67" s="22" t="s">
        <v>9018</v>
      </c>
      <c r="C67" s="21" t="s">
        <v>9017</v>
      </c>
      <c r="D67" s="21" t="s">
        <v>9019</v>
      </c>
    </row>
    <row r="68" spans="1:4" ht="15.6" x14ac:dyDescent="0.3">
      <c r="A68" s="4" t="s">
        <v>11</v>
      </c>
      <c r="B68" s="2" t="s">
        <v>9021</v>
      </c>
      <c r="C68" s="3" t="s">
        <v>9020</v>
      </c>
      <c r="D68" s="3" t="s">
        <v>9022</v>
      </c>
    </row>
    <row r="69" spans="1:4" ht="15.6" x14ac:dyDescent="0.3">
      <c r="A69" s="20" t="s">
        <v>11</v>
      </c>
      <c r="B69" s="22" t="s">
        <v>9024</v>
      </c>
      <c r="C69" s="21" t="s">
        <v>9023</v>
      </c>
      <c r="D69" s="21" t="s">
        <v>9025</v>
      </c>
    </row>
    <row r="70" spans="1:4" ht="15.6" x14ac:dyDescent="0.3">
      <c r="A70" s="4" t="s">
        <v>11</v>
      </c>
      <c r="B70" s="2" t="s">
        <v>9027</v>
      </c>
      <c r="C70" s="3" t="s">
        <v>9026</v>
      </c>
      <c r="D70" s="3" t="s">
        <v>9028</v>
      </c>
    </row>
    <row r="71" spans="1:4" ht="15.6" x14ac:dyDescent="0.3">
      <c r="A71" s="20" t="s">
        <v>11</v>
      </c>
      <c r="B71" s="22" t="s">
        <v>9030</v>
      </c>
      <c r="C71" s="21" t="s">
        <v>9029</v>
      </c>
      <c r="D71" s="21" t="s">
        <v>9031</v>
      </c>
    </row>
    <row r="72" spans="1:4" ht="15.6" x14ac:dyDescent="0.3">
      <c r="A72" s="4" t="s">
        <v>11</v>
      </c>
      <c r="B72" s="2" t="s">
        <v>9033</v>
      </c>
      <c r="C72" s="3" t="s">
        <v>9032</v>
      </c>
      <c r="D72" s="3" t="s">
        <v>9034</v>
      </c>
    </row>
    <row r="73" spans="1:4" ht="15.6" x14ac:dyDescent="0.3">
      <c r="A73" s="20" t="s">
        <v>11</v>
      </c>
      <c r="B73" s="22" t="s">
        <v>9036</v>
      </c>
      <c r="C73" s="21" t="s">
        <v>9035</v>
      </c>
      <c r="D73" s="21" t="s">
        <v>9037</v>
      </c>
    </row>
    <row r="74" spans="1:4" ht="15.6" x14ac:dyDescent="0.3">
      <c r="A74" s="4" t="s">
        <v>11</v>
      </c>
      <c r="B74" s="2" t="s">
        <v>9039</v>
      </c>
      <c r="C74" s="3" t="s">
        <v>9038</v>
      </c>
      <c r="D74" s="3" t="s">
        <v>9040</v>
      </c>
    </row>
    <row r="75" spans="1:4" ht="15.6" x14ac:dyDescent="0.3">
      <c r="A75" s="20" t="s">
        <v>11</v>
      </c>
      <c r="B75" s="22" t="s">
        <v>9042</v>
      </c>
      <c r="C75" s="21" t="s">
        <v>9041</v>
      </c>
      <c r="D75" s="21" t="s">
        <v>9043</v>
      </c>
    </row>
    <row r="76" spans="1:4" ht="15.6" x14ac:dyDescent="0.3">
      <c r="A76" s="4" t="s">
        <v>11</v>
      </c>
      <c r="B76" s="2" t="s">
        <v>9045</v>
      </c>
      <c r="C76" s="3" t="s">
        <v>9044</v>
      </c>
      <c r="D76" s="3" t="s">
        <v>9046</v>
      </c>
    </row>
    <row r="77" spans="1:4" ht="15.6" x14ac:dyDescent="0.3">
      <c r="A77" s="20" t="s">
        <v>11</v>
      </c>
      <c r="B77" s="22" t="s">
        <v>9048</v>
      </c>
      <c r="C77" s="21" t="s">
        <v>9047</v>
      </c>
      <c r="D77" s="21" t="s">
        <v>9049</v>
      </c>
    </row>
    <row r="78" spans="1:4" ht="15.6" x14ac:dyDescent="0.3">
      <c r="A78" s="4" t="s">
        <v>11</v>
      </c>
      <c r="B78" s="2" t="s">
        <v>9051</v>
      </c>
      <c r="C78" s="3" t="s">
        <v>9050</v>
      </c>
      <c r="D78" s="3" t="s">
        <v>9052</v>
      </c>
    </row>
    <row r="79" spans="1:4" ht="15.6" x14ac:dyDescent="0.3">
      <c r="A79" s="20" t="s">
        <v>11</v>
      </c>
      <c r="B79" s="22" t="s">
        <v>9054</v>
      </c>
      <c r="C79" s="21" t="s">
        <v>9053</v>
      </c>
      <c r="D79" s="21" t="s">
        <v>9055</v>
      </c>
    </row>
    <row r="80" spans="1:4" ht="15.6" x14ac:dyDescent="0.3">
      <c r="A80" s="4" t="s">
        <v>11</v>
      </c>
      <c r="B80" s="2" t="s">
        <v>9057</v>
      </c>
      <c r="C80" s="3" t="s">
        <v>9056</v>
      </c>
      <c r="D80" s="3" t="s">
        <v>9058</v>
      </c>
    </row>
    <row r="81" spans="1:4" ht="15.6" x14ac:dyDescent="0.3">
      <c r="A81" s="20" t="s">
        <v>11</v>
      </c>
      <c r="B81" s="22" t="s">
        <v>9060</v>
      </c>
      <c r="C81" s="21" t="s">
        <v>9059</v>
      </c>
      <c r="D81" s="21" t="s">
        <v>9061</v>
      </c>
    </row>
    <row r="82" spans="1:4" ht="15.6" x14ac:dyDescent="0.3">
      <c r="A82" s="4" t="s">
        <v>11</v>
      </c>
      <c r="B82" s="2" t="s">
        <v>9062</v>
      </c>
      <c r="C82" s="3" t="s">
        <v>9059</v>
      </c>
      <c r="D82" s="3" t="s">
        <v>9063</v>
      </c>
    </row>
    <row r="83" spans="1:4" ht="15.6" x14ac:dyDescent="0.3">
      <c r="A83" s="20" t="s">
        <v>11</v>
      </c>
      <c r="B83" s="22" t="s">
        <v>9065</v>
      </c>
      <c r="C83" s="21" t="s">
        <v>9064</v>
      </c>
      <c r="D83" s="21" t="s">
        <v>9066</v>
      </c>
    </row>
    <row r="84" spans="1:4" ht="15.6" x14ac:dyDescent="0.3">
      <c r="A84" s="4" t="s">
        <v>11</v>
      </c>
      <c r="B84" s="2" t="s">
        <v>9068</v>
      </c>
      <c r="C84" s="3" t="s">
        <v>9067</v>
      </c>
      <c r="D84" s="3" t="s">
        <v>9069</v>
      </c>
    </row>
    <row r="85" spans="1:4" ht="15.6" x14ac:dyDescent="0.3">
      <c r="A85" s="20" t="s">
        <v>11</v>
      </c>
      <c r="B85" s="22" t="s">
        <v>9071</v>
      </c>
      <c r="C85" s="21" t="s">
        <v>9070</v>
      </c>
      <c r="D85" s="21" t="s">
        <v>9072</v>
      </c>
    </row>
    <row r="86" spans="1:4" ht="15.6" x14ac:dyDescent="0.3">
      <c r="A86" s="4" t="s">
        <v>11</v>
      </c>
      <c r="B86" s="2" t="s">
        <v>9074</v>
      </c>
      <c r="C86" s="3" t="s">
        <v>9073</v>
      </c>
      <c r="D86" s="3" t="s">
        <v>9075</v>
      </c>
    </row>
    <row r="87" spans="1:4" ht="15.6" x14ac:dyDescent="0.3">
      <c r="A87" s="20" t="s">
        <v>11</v>
      </c>
      <c r="B87" s="22" t="s">
        <v>9077</v>
      </c>
      <c r="C87" s="21" t="s">
        <v>9076</v>
      </c>
      <c r="D87" s="21" t="s">
        <v>5757</v>
      </c>
    </row>
    <row r="88" spans="1:4" ht="15.6" x14ac:dyDescent="0.3">
      <c r="A88" s="4" t="s">
        <v>11</v>
      </c>
      <c r="B88" s="2" t="s">
        <v>9079</v>
      </c>
      <c r="C88" s="3" t="s">
        <v>9078</v>
      </c>
      <c r="D88" s="3" t="s">
        <v>9080</v>
      </c>
    </row>
    <row r="89" spans="1:4" ht="15.6" x14ac:dyDescent="0.3">
      <c r="A89" s="20" t="s">
        <v>11</v>
      </c>
      <c r="B89" s="22" t="s">
        <v>9082</v>
      </c>
      <c r="C89" s="21" t="s">
        <v>9081</v>
      </c>
      <c r="D89" s="21" t="s">
        <v>9083</v>
      </c>
    </row>
    <row r="90" spans="1:4" ht="15.6" x14ac:dyDescent="0.3">
      <c r="A90" s="4" t="s">
        <v>11</v>
      </c>
      <c r="B90" s="2" t="s">
        <v>9085</v>
      </c>
      <c r="C90" s="3" t="s">
        <v>9084</v>
      </c>
      <c r="D90" s="3" t="s">
        <v>9086</v>
      </c>
    </row>
    <row r="91" spans="1:4" ht="15.6" x14ac:dyDescent="0.3">
      <c r="A91" s="20" t="s">
        <v>11</v>
      </c>
      <c r="B91" s="22" t="s">
        <v>9087</v>
      </c>
      <c r="C91" s="21" t="s">
        <v>9084</v>
      </c>
      <c r="D91" s="21" t="s">
        <v>9088</v>
      </c>
    </row>
    <row r="92" spans="1:4" ht="15.6" x14ac:dyDescent="0.3">
      <c r="A92" s="4" t="s">
        <v>11</v>
      </c>
      <c r="B92" s="2" t="s">
        <v>9090</v>
      </c>
      <c r="C92" s="3" t="s">
        <v>9089</v>
      </c>
      <c r="D92" s="3" t="s">
        <v>9091</v>
      </c>
    </row>
    <row r="93" spans="1:4" ht="15.6" x14ac:dyDescent="0.3">
      <c r="A93" s="20" t="s">
        <v>11</v>
      </c>
      <c r="B93" s="22" t="s">
        <v>9093</v>
      </c>
      <c r="C93" s="21" t="s">
        <v>9092</v>
      </c>
      <c r="D93" s="21" t="s">
        <v>9094</v>
      </c>
    </row>
    <row r="94" spans="1:4" ht="15.6" x14ac:dyDescent="0.3">
      <c r="A94" s="4" t="s">
        <v>11</v>
      </c>
      <c r="B94" s="2" t="s">
        <v>9095</v>
      </c>
      <c r="C94" s="3" t="s">
        <v>9092</v>
      </c>
      <c r="D94" s="3" t="s">
        <v>9096</v>
      </c>
    </row>
    <row r="95" spans="1:4" ht="15.6" x14ac:dyDescent="0.3">
      <c r="A95" s="20" t="s">
        <v>11</v>
      </c>
      <c r="B95" s="22" t="s">
        <v>9098</v>
      </c>
      <c r="C95" s="21" t="s">
        <v>9097</v>
      </c>
      <c r="D95" s="21" t="s">
        <v>9099</v>
      </c>
    </row>
    <row r="96" spans="1:4" ht="15.6" x14ac:dyDescent="0.3">
      <c r="A96" s="4" t="s">
        <v>11</v>
      </c>
      <c r="B96" s="2" t="s">
        <v>9101</v>
      </c>
      <c r="C96" s="3" t="s">
        <v>9100</v>
      </c>
      <c r="D96" s="3" t="s">
        <v>9102</v>
      </c>
    </row>
    <row r="97" spans="1:4" ht="15.6" x14ac:dyDescent="0.3">
      <c r="A97" s="20" t="s">
        <v>11</v>
      </c>
      <c r="B97" s="22" t="s">
        <v>9103</v>
      </c>
      <c r="C97" s="21" t="s">
        <v>9100</v>
      </c>
      <c r="D97" s="21" t="s">
        <v>9104</v>
      </c>
    </row>
    <row r="98" spans="1:4" ht="15.6" x14ac:dyDescent="0.3">
      <c r="A98" s="4" t="s">
        <v>11</v>
      </c>
      <c r="B98" s="2" t="s">
        <v>9106</v>
      </c>
      <c r="C98" s="3" t="s">
        <v>9105</v>
      </c>
      <c r="D98" s="3" t="s">
        <v>9107</v>
      </c>
    </row>
    <row r="99" spans="1:4" ht="15.6" x14ac:dyDescent="0.3">
      <c r="A99" s="20" t="s">
        <v>11</v>
      </c>
      <c r="B99" s="22" t="s">
        <v>9109</v>
      </c>
      <c r="C99" s="21" t="s">
        <v>9108</v>
      </c>
      <c r="D99" s="21" t="s">
        <v>9110</v>
      </c>
    </row>
    <row r="100" spans="1:4" ht="15.6" x14ac:dyDescent="0.3">
      <c r="A100" s="4" t="s">
        <v>1313</v>
      </c>
      <c r="B100" s="2" t="s">
        <v>9112</v>
      </c>
      <c r="C100" s="3" t="s">
        <v>9111</v>
      </c>
      <c r="D100" s="3" t="s">
        <v>9113</v>
      </c>
    </row>
    <row r="101" spans="1:4" ht="15.6" x14ac:dyDescent="0.3">
      <c r="A101" s="20" t="s">
        <v>1313</v>
      </c>
      <c r="B101" s="22" t="s">
        <v>9115</v>
      </c>
      <c r="C101" s="21" t="s">
        <v>9114</v>
      </c>
      <c r="D101" s="21" t="s">
        <v>9116</v>
      </c>
    </row>
    <row r="102" spans="1:4" ht="15.6" x14ac:dyDescent="0.3">
      <c r="A102" s="4" t="s">
        <v>1313</v>
      </c>
      <c r="B102" s="2" t="s">
        <v>9117</v>
      </c>
      <c r="C102" s="3" t="s">
        <v>8835</v>
      </c>
      <c r="D102" s="3" t="s">
        <v>9118</v>
      </c>
    </row>
    <row r="103" spans="1:4" ht="15.6" x14ac:dyDescent="0.3">
      <c r="A103" s="20" t="s">
        <v>1313</v>
      </c>
      <c r="B103" s="22" t="s">
        <v>9120</v>
      </c>
      <c r="C103" s="21" t="s">
        <v>9119</v>
      </c>
      <c r="D103" s="21" t="s">
        <v>9121</v>
      </c>
    </row>
    <row r="104" spans="1:4" ht="15.6" x14ac:dyDescent="0.3">
      <c r="A104" s="4" t="s">
        <v>1313</v>
      </c>
      <c r="B104" s="2" t="s">
        <v>9123</v>
      </c>
      <c r="C104" s="3" t="s">
        <v>9122</v>
      </c>
      <c r="D104" s="3" t="s">
        <v>9124</v>
      </c>
    </row>
    <row r="105" spans="1:4" ht="15.6" x14ac:dyDescent="0.3">
      <c r="A105" s="20" t="s">
        <v>1313</v>
      </c>
      <c r="B105" s="22" t="s">
        <v>9125</v>
      </c>
      <c r="C105" s="21" t="s">
        <v>8861</v>
      </c>
      <c r="D105" s="21" t="s">
        <v>9126</v>
      </c>
    </row>
    <row r="106" spans="1:4" ht="15.6" x14ac:dyDescent="0.3">
      <c r="A106" s="4" t="s">
        <v>1313</v>
      </c>
      <c r="B106" s="2" t="s">
        <v>9127</v>
      </c>
      <c r="C106" s="3" t="s">
        <v>8861</v>
      </c>
      <c r="D106" s="3" t="s">
        <v>9128</v>
      </c>
    </row>
    <row r="107" spans="1:4" ht="15.6" x14ac:dyDescent="0.3">
      <c r="A107" s="20" t="s">
        <v>1313</v>
      </c>
      <c r="B107" s="22" t="s">
        <v>9130</v>
      </c>
      <c r="C107" s="21" t="s">
        <v>9129</v>
      </c>
      <c r="D107" s="21" t="s">
        <v>9131</v>
      </c>
    </row>
    <row r="108" spans="1:4" ht="15.6" x14ac:dyDescent="0.3">
      <c r="A108" s="4" t="s">
        <v>1313</v>
      </c>
      <c r="B108" s="2" t="s">
        <v>9132</v>
      </c>
      <c r="C108" s="3" t="s">
        <v>9129</v>
      </c>
      <c r="D108" s="3" t="s">
        <v>9133</v>
      </c>
    </row>
    <row r="109" spans="1:4" ht="15.6" x14ac:dyDescent="0.3">
      <c r="A109" s="20" t="s">
        <v>1313</v>
      </c>
      <c r="B109" s="22" t="s">
        <v>9134</v>
      </c>
      <c r="C109" s="21" t="s">
        <v>9129</v>
      </c>
      <c r="D109" s="21" t="s">
        <v>9135</v>
      </c>
    </row>
    <row r="110" spans="1:4" ht="15.6" x14ac:dyDescent="0.3">
      <c r="A110" s="4" t="s">
        <v>1313</v>
      </c>
      <c r="B110" s="2" t="s">
        <v>9137</v>
      </c>
      <c r="C110" s="3" t="s">
        <v>9136</v>
      </c>
      <c r="D110" s="3" t="s">
        <v>9138</v>
      </c>
    </row>
    <row r="111" spans="1:4" ht="15.6" x14ac:dyDescent="0.3">
      <c r="A111" s="20" t="s">
        <v>1313</v>
      </c>
      <c r="B111" s="22" t="s">
        <v>9140</v>
      </c>
      <c r="C111" s="21" t="s">
        <v>9139</v>
      </c>
      <c r="D111" s="21" t="s">
        <v>9141</v>
      </c>
    </row>
    <row r="112" spans="1:4" ht="15.6" x14ac:dyDescent="0.3">
      <c r="A112" s="4" t="s">
        <v>1313</v>
      </c>
      <c r="B112" s="2" t="s">
        <v>9143</v>
      </c>
      <c r="C112" s="6" t="s">
        <v>9142</v>
      </c>
      <c r="D112" s="6" t="s">
        <v>9144</v>
      </c>
    </row>
    <row r="113" spans="1:4" ht="15.6" x14ac:dyDescent="0.3">
      <c r="A113" s="20" t="s">
        <v>1313</v>
      </c>
      <c r="B113" s="22" t="s">
        <v>9146</v>
      </c>
      <c r="C113" s="21" t="s">
        <v>9145</v>
      </c>
      <c r="D113" s="21" t="s">
        <v>9147</v>
      </c>
    </row>
    <row r="114" spans="1:4" ht="15.6" x14ac:dyDescent="0.3">
      <c r="A114" s="4" t="s">
        <v>1313</v>
      </c>
      <c r="B114" s="2" t="s">
        <v>9149</v>
      </c>
      <c r="C114" s="3" t="s">
        <v>9148</v>
      </c>
      <c r="D114" s="3" t="s">
        <v>9150</v>
      </c>
    </row>
    <row r="115" spans="1:4" ht="15.6" x14ac:dyDescent="0.3">
      <c r="A115" s="20" t="s">
        <v>1313</v>
      </c>
      <c r="B115" s="22" t="s">
        <v>9152</v>
      </c>
      <c r="C115" s="21" t="s">
        <v>9151</v>
      </c>
      <c r="D115" s="21" t="s">
        <v>9153</v>
      </c>
    </row>
    <row r="116" spans="1:4" ht="15.6" x14ac:dyDescent="0.3">
      <c r="A116" s="4" t="s">
        <v>1313</v>
      </c>
      <c r="B116" s="2" t="s">
        <v>9154</v>
      </c>
      <c r="C116" s="3" t="s">
        <v>8904</v>
      </c>
      <c r="D116" s="3" t="s">
        <v>9155</v>
      </c>
    </row>
    <row r="117" spans="1:4" ht="15.6" x14ac:dyDescent="0.3">
      <c r="A117" s="20" t="s">
        <v>1313</v>
      </c>
      <c r="B117" s="22" t="s">
        <v>9157</v>
      </c>
      <c r="C117" s="21" t="s">
        <v>9156</v>
      </c>
      <c r="D117" s="21" t="s">
        <v>9158</v>
      </c>
    </row>
    <row r="118" spans="1:4" ht="15.6" x14ac:dyDescent="0.3">
      <c r="A118" s="4" t="s">
        <v>1313</v>
      </c>
      <c r="B118" s="2" t="s">
        <v>9160</v>
      </c>
      <c r="C118" s="3" t="s">
        <v>9159</v>
      </c>
      <c r="D118" s="3" t="s">
        <v>9161</v>
      </c>
    </row>
    <row r="119" spans="1:4" ht="15.6" x14ac:dyDescent="0.3">
      <c r="A119" s="20" t="s">
        <v>1313</v>
      </c>
      <c r="B119" s="22" t="s">
        <v>9163</v>
      </c>
      <c r="C119" s="21" t="s">
        <v>9162</v>
      </c>
      <c r="D119" s="21" t="s">
        <v>9164</v>
      </c>
    </row>
    <row r="120" spans="1:4" ht="15.6" x14ac:dyDescent="0.3">
      <c r="A120" s="4" t="s">
        <v>1313</v>
      </c>
      <c r="B120" s="2" t="s">
        <v>9166</v>
      </c>
      <c r="C120" s="3" t="s">
        <v>9165</v>
      </c>
      <c r="D120" s="3" t="s">
        <v>9167</v>
      </c>
    </row>
    <row r="121" spans="1:4" ht="15.6" x14ac:dyDescent="0.3">
      <c r="A121" s="20" t="s">
        <v>1313</v>
      </c>
      <c r="B121" s="22" t="s">
        <v>9168</v>
      </c>
      <c r="C121" s="21" t="s">
        <v>9165</v>
      </c>
      <c r="D121" s="21" t="s">
        <v>9169</v>
      </c>
    </row>
    <row r="122" spans="1:4" ht="15.6" x14ac:dyDescent="0.3">
      <c r="A122" s="4" t="s">
        <v>1313</v>
      </c>
      <c r="B122" s="2" t="s">
        <v>9170</v>
      </c>
      <c r="C122" s="3" t="s">
        <v>8927</v>
      </c>
      <c r="D122" s="3" t="s">
        <v>9171</v>
      </c>
    </row>
    <row r="123" spans="1:4" ht="15.6" x14ac:dyDescent="0.3">
      <c r="A123" s="20" t="s">
        <v>1313</v>
      </c>
      <c r="B123" s="22" t="s">
        <v>9173</v>
      </c>
      <c r="C123" s="21" t="s">
        <v>9172</v>
      </c>
      <c r="D123" s="21" t="s">
        <v>9174</v>
      </c>
    </row>
    <row r="124" spans="1:4" ht="15.6" x14ac:dyDescent="0.3">
      <c r="A124" s="4" t="s">
        <v>1313</v>
      </c>
      <c r="B124" s="2" t="s">
        <v>9176</v>
      </c>
      <c r="C124" s="3" t="s">
        <v>9175</v>
      </c>
      <c r="D124" s="3" t="s">
        <v>9177</v>
      </c>
    </row>
    <row r="125" spans="1:4" ht="15.6" x14ac:dyDescent="0.3">
      <c r="A125" s="20" t="s">
        <v>1313</v>
      </c>
      <c r="B125" s="22" t="s">
        <v>9179</v>
      </c>
      <c r="C125" s="21" t="s">
        <v>9178</v>
      </c>
      <c r="D125" s="21" t="s">
        <v>9180</v>
      </c>
    </row>
    <row r="126" spans="1:4" ht="15.6" x14ac:dyDescent="0.3">
      <c r="A126" s="4" t="s">
        <v>1313</v>
      </c>
      <c r="B126" s="2" t="s">
        <v>9182</v>
      </c>
      <c r="C126" s="6" t="s">
        <v>9181</v>
      </c>
      <c r="D126" s="6" t="s">
        <v>9183</v>
      </c>
    </row>
    <row r="127" spans="1:4" ht="15.6" x14ac:dyDescent="0.3">
      <c r="A127" s="20" t="s">
        <v>1313</v>
      </c>
      <c r="B127" s="22" t="s">
        <v>9185</v>
      </c>
      <c r="C127" s="21" t="s">
        <v>9184</v>
      </c>
      <c r="D127" s="21" t="s">
        <v>9186</v>
      </c>
    </row>
    <row r="128" spans="1:4" ht="15.6" x14ac:dyDescent="0.3">
      <c r="A128" s="4" t="s">
        <v>1313</v>
      </c>
      <c r="B128" s="2" t="s">
        <v>9188</v>
      </c>
      <c r="C128" s="3" t="s">
        <v>9187</v>
      </c>
      <c r="D128" s="3" t="s">
        <v>9189</v>
      </c>
    </row>
    <row r="129" spans="1:4" ht="15.6" x14ac:dyDescent="0.3">
      <c r="A129" s="20" t="s">
        <v>1313</v>
      </c>
      <c r="B129" s="22" t="s">
        <v>9191</v>
      </c>
      <c r="C129" s="21" t="s">
        <v>9190</v>
      </c>
      <c r="D129" s="21" t="s">
        <v>9192</v>
      </c>
    </row>
    <row r="130" spans="1:4" ht="15.6" x14ac:dyDescent="0.3">
      <c r="A130" s="4" t="s">
        <v>1313</v>
      </c>
      <c r="B130" s="2" t="s">
        <v>9194</v>
      </c>
      <c r="C130" s="3" t="s">
        <v>9193</v>
      </c>
      <c r="D130" s="3" t="s">
        <v>9195</v>
      </c>
    </row>
    <row r="131" spans="1:4" ht="15.6" x14ac:dyDescent="0.3">
      <c r="A131" s="20" t="s">
        <v>1313</v>
      </c>
      <c r="B131" s="22" t="s">
        <v>9197</v>
      </c>
      <c r="C131" s="21" t="s">
        <v>9196</v>
      </c>
      <c r="D131" s="21" t="s">
        <v>9198</v>
      </c>
    </row>
    <row r="132" spans="1:4" ht="15.6" x14ac:dyDescent="0.3">
      <c r="A132" s="4" t="s">
        <v>1313</v>
      </c>
      <c r="B132" s="2" t="s">
        <v>9200</v>
      </c>
      <c r="C132" s="3" t="s">
        <v>9199</v>
      </c>
      <c r="D132" s="3" t="s">
        <v>9201</v>
      </c>
    </row>
    <row r="133" spans="1:4" ht="15.6" x14ac:dyDescent="0.3">
      <c r="A133" s="20" t="s">
        <v>1313</v>
      </c>
      <c r="B133" s="22" t="s">
        <v>9203</v>
      </c>
      <c r="C133" s="21" t="s">
        <v>9202</v>
      </c>
      <c r="D133" s="21" t="s">
        <v>9204</v>
      </c>
    </row>
    <row r="134" spans="1:4" ht="15.6" x14ac:dyDescent="0.3">
      <c r="A134" s="4" t="s">
        <v>1313</v>
      </c>
      <c r="B134" s="2" t="s">
        <v>9206</v>
      </c>
      <c r="C134" s="3" t="s">
        <v>9205</v>
      </c>
      <c r="D134" s="3" t="s">
        <v>9207</v>
      </c>
    </row>
    <row r="135" spans="1:4" ht="15.6" x14ac:dyDescent="0.3">
      <c r="A135" s="20" t="s">
        <v>1313</v>
      </c>
      <c r="B135" s="22" t="s">
        <v>9209</v>
      </c>
      <c r="C135" s="21" t="s">
        <v>9208</v>
      </c>
      <c r="D135" s="21" t="s">
        <v>9210</v>
      </c>
    </row>
    <row r="136" spans="1:4" ht="15.6" x14ac:dyDescent="0.3">
      <c r="A136" s="4" t="s">
        <v>1313</v>
      </c>
      <c r="B136" s="2" t="s">
        <v>9211</v>
      </c>
      <c r="C136" s="3" t="s">
        <v>8984</v>
      </c>
      <c r="D136" s="3" t="s">
        <v>9212</v>
      </c>
    </row>
    <row r="137" spans="1:4" ht="15.6" x14ac:dyDescent="0.3">
      <c r="A137" s="20" t="s">
        <v>1313</v>
      </c>
      <c r="B137" s="22" t="s">
        <v>9214</v>
      </c>
      <c r="C137" s="21" t="s">
        <v>9213</v>
      </c>
      <c r="D137" s="21" t="s">
        <v>9215</v>
      </c>
    </row>
    <row r="138" spans="1:4" ht="15.6" x14ac:dyDescent="0.3">
      <c r="A138" s="4" t="s">
        <v>1313</v>
      </c>
      <c r="B138" s="2" t="s">
        <v>9217</v>
      </c>
      <c r="C138" s="3" t="s">
        <v>9216</v>
      </c>
      <c r="D138" s="3" t="s">
        <v>9218</v>
      </c>
    </row>
    <row r="139" spans="1:4" ht="15.6" x14ac:dyDescent="0.3">
      <c r="A139" s="20" t="s">
        <v>1313</v>
      </c>
      <c r="B139" s="22" t="s">
        <v>9220</v>
      </c>
      <c r="C139" s="23" t="s">
        <v>9219</v>
      </c>
      <c r="D139" s="23" t="s">
        <v>9221</v>
      </c>
    </row>
    <row r="140" spans="1:4" ht="15.6" x14ac:dyDescent="0.3">
      <c r="A140" s="4" t="s">
        <v>1313</v>
      </c>
      <c r="B140" s="2" t="s">
        <v>9223</v>
      </c>
      <c r="C140" s="3" t="s">
        <v>9222</v>
      </c>
      <c r="D140" s="3" t="s">
        <v>9224</v>
      </c>
    </row>
    <row r="141" spans="1:4" ht="15.6" x14ac:dyDescent="0.3">
      <c r="A141" s="20" t="s">
        <v>1313</v>
      </c>
      <c r="B141" s="22" t="s">
        <v>9226</v>
      </c>
      <c r="C141" s="21" t="s">
        <v>9225</v>
      </c>
      <c r="D141" s="21" t="s">
        <v>9227</v>
      </c>
    </row>
    <row r="142" spans="1:4" ht="15.6" x14ac:dyDescent="0.3">
      <c r="A142" s="4" t="s">
        <v>1313</v>
      </c>
      <c r="B142" s="2" t="s">
        <v>9229</v>
      </c>
      <c r="C142" s="3" t="s">
        <v>9228</v>
      </c>
      <c r="D142" s="3" t="s">
        <v>9230</v>
      </c>
    </row>
    <row r="143" spans="1:4" ht="15.6" x14ac:dyDescent="0.3">
      <c r="A143" s="20" t="s">
        <v>1313</v>
      </c>
      <c r="B143" s="22" t="s">
        <v>9232</v>
      </c>
      <c r="C143" s="21" t="s">
        <v>9231</v>
      </c>
      <c r="D143" s="21" t="s">
        <v>9233</v>
      </c>
    </row>
    <row r="144" spans="1:4" ht="15.6" x14ac:dyDescent="0.3">
      <c r="A144" s="4" t="s">
        <v>1313</v>
      </c>
      <c r="B144" s="2" t="s">
        <v>9234</v>
      </c>
      <c r="C144" s="3" t="s">
        <v>9231</v>
      </c>
      <c r="D144" s="3" t="s">
        <v>9235</v>
      </c>
    </row>
    <row r="145" spans="1:4" ht="15.6" x14ac:dyDescent="0.3">
      <c r="A145" s="20" t="s">
        <v>1313</v>
      </c>
      <c r="B145" s="22" t="s">
        <v>9237</v>
      </c>
      <c r="C145" s="21" t="s">
        <v>9236</v>
      </c>
      <c r="D145" s="21" t="s">
        <v>9238</v>
      </c>
    </row>
    <row r="146" spans="1:4" ht="15.6" x14ac:dyDescent="0.3">
      <c r="A146" s="4" t="s">
        <v>1313</v>
      </c>
      <c r="B146" s="2" t="s">
        <v>9240</v>
      </c>
      <c r="C146" s="3" t="s">
        <v>9239</v>
      </c>
      <c r="D146" s="3" t="s">
        <v>9241</v>
      </c>
    </row>
    <row r="147" spans="1:4" ht="15.6" x14ac:dyDescent="0.3">
      <c r="A147" s="20" t="s">
        <v>1313</v>
      </c>
      <c r="B147" s="22">
        <v>18161</v>
      </c>
      <c r="C147" s="21" t="s">
        <v>9242</v>
      </c>
      <c r="D147" s="21" t="s">
        <v>9243</v>
      </c>
    </row>
    <row r="148" spans="1:4" ht="15.6" x14ac:dyDescent="0.3">
      <c r="A148" s="4" t="s">
        <v>1313</v>
      </c>
      <c r="B148" s="2" t="s">
        <v>9244</v>
      </c>
      <c r="C148" s="3" t="s">
        <v>9242</v>
      </c>
      <c r="D148" s="3" t="s">
        <v>9245</v>
      </c>
    </row>
    <row r="149" spans="1:4" ht="15.6" x14ac:dyDescent="0.3">
      <c r="A149" s="20" t="s">
        <v>1313</v>
      </c>
      <c r="B149" s="22" t="s">
        <v>9246</v>
      </c>
      <c r="C149" s="21" t="s">
        <v>9242</v>
      </c>
      <c r="D149" s="21" t="s">
        <v>9247</v>
      </c>
    </row>
    <row r="150" spans="1:4" ht="15.6" x14ac:dyDescent="0.3">
      <c r="A150" s="4" t="s">
        <v>1313</v>
      </c>
      <c r="B150" s="2" t="s">
        <v>9248</v>
      </c>
      <c r="C150" s="3" t="s">
        <v>9007</v>
      </c>
      <c r="D150" s="3" t="s">
        <v>9249</v>
      </c>
    </row>
    <row r="151" spans="1:4" ht="15.6" x14ac:dyDescent="0.3">
      <c r="A151" s="20" t="s">
        <v>1313</v>
      </c>
      <c r="B151" s="22" t="s">
        <v>9251</v>
      </c>
      <c r="C151" s="21" t="s">
        <v>9250</v>
      </c>
      <c r="D151" s="21" t="s">
        <v>8232</v>
      </c>
    </row>
    <row r="152" spans="1:4" ht="15.6" x14ac:dyDescent="0.3">
      <c r="A152" s="4" t="s">
        <v>1313</v>
      </c>
      <c r="B152" s="2" t="s">
        <v>9253</v>
      </c>
      <c r="C152" s="3" t="s">
        <v>9252</v>
      </c>
      <c r="D152" s="3" t="s">
        <v>9254</v>
      </c>
    </row>
    <row r="153" spans="1:4" ht="15.6" x14ac:dyDescent="0.3">
      <c r="A153" s="20" t="s">
        <v>1313</v>
      </c>
      <c r="B153" s="22" t="s">
        <v>9256</v>
      </c>
      <c r="C153" s="21" t="s">
        <v>9255</v>
      </c>
      <c r="D153" s="21" t="s">
        <v>9257</v>
      </c>
    </row>
    <row r="154" spans="1:4" ht="15.6" x14ac:dyDescent="0.3">
      <c r="A154" s="4" t="s">
        <v>1313</v>
      </c>
      <c r="B154" s="2" t="s">
        <v>9259</v>
      </c>
      <c r="C154" s="3" t="s">
        <v>9258</v>
      </c>
      <c r="D154" s="3" t="s">
        <v>9260</v>
      </c>
    </row>
    <row r="155" spans="1:4" ht="15.6" x14ac:dyDescent="0.3">
      <c r="A155" s="20" t="s">
        <v>1313</v>
      </c>
      <c r="B155" s="22" t="s">
        <v>9261</v>
      </c>
      <c r="C155" s="21" t="s">
        <v>9258</v>
      </c>
      <c r="D155" s="21" t="s">
        <v>9262</v>
      </c>
    </row>
    <row r="156" spans="1:4" ht="15.6" x14ac:dyDescent="0.3">
      <c r="A156" s="4" t="s">
        <v>1313</v>
      </c>
      <c r="B156" s="2" t="s">
        <v>9264</v>
      </c>
      <c r="C156" s="3" t="s">
        <v>9263</v>
      </c>
      <c r="D156" s="3" t="s">
        <v>9265</v>
      </c>
    </row>
    <row r="157" spans="1:4" ht="15.6" x14ac:dyDescent="0.3">
      <c r="A157" s="20" t="s">
        <v>1313</v>
      </c>
      <c r="B157" s="22" t="s">
        <v>9267</v>
      </c>
      <c r="C157" s="21" t="s">
        <v>9266</v>
      </c>
      <c r="D157" s="21" t="s">
        <v>9268</v>
      </c>
    </row>
    <row r="158" spans="1:4" ht="15.6" x14ac:dyDescent="0.3">
      <c r="A158" s="4" t="s">
        <v>1313</v>
      </c>
      <c r="B158" s="2" t="s">
        <v>9270</v>
      </c>
      <c r="C158" s="3" t="s">
        <v>9269</v>
      </c>
      <c r="D158" s="3" t="s">
        <v>9271</v>
      </c>
    </row>
    <row r="159" spans="1:4" ht="15.6" x14ac:dyDescent="0.3">
      <c r="A159" s="20" t="s">
        <v>1313</v>
      </c>
      <c r="B159" s="22" t="s">
        <v>9273</v>
      </c>
      <c r="C159" s="21" t="s">
        <v>9272</v>
      </c>
      <c r="D159" s="21" t="s">
        <v>9274</v>
      </c>
    </row>
    <row r="160" spans="1:4" ht="15.6" x14ac:dyDescent="0.3">
      <c r="A160" s="4" t="s">
        <v>1313</v>
      </c>
      <c r="B160" s="2">
        <v>24276</v>
      </c>
      <c r="C160" s="6" t="s">
        <v>9272</v>
      </c>
      <c r="D160" s="6" t="s">
        <v>9275</v>
      </c>
    </row>
    <row r="161" spans="1:4" ht="15.6" x14ac:dyDescent="0.3">
      <c r="A161" s="20" t="s">
        <v>1313</v>
      </c>
      <c r="B161" s="22" t="s">
        <v>9277</v>
      </c>
      <c r="C161" s="21" t="s">
        <v>9276</v>
      </c>
      <c r="D161" s="21" t="s">
        <v>9278</v>
      </c>
    </row>
    <row r="162" spans="1:4" ht="15.6" x14ac:dyDescent="0.3">
      <c r="A162" s="4" t="s">
        <v>1313</v>
      </c>
      <c r="B162" s="2" t="s">
        <v>9280</v>
      </c>
      <c r="C162" s="3" t="s">
        <v>9279</v>
      </c>
      <c r="D162" s="3" t="s">
        <v>9281</v>
      </c>
    </row>
    <row r="163" spans="1:4" ht="15.6" x14ac:dyDescent="0.3">
      <c r="A163" s="20" t="s">
        <v>1313</v>
      </c>
      <c r="B163" s="22" t="s">
        <v>9283</v>
      </c>
      <c r="C163" s="21" t="s">
        <v>9282</v>
      </c>
      <c r="D163" s="21" t="s">
        <v>9284</v>
      </c>
    </row>
    <row r="164" spans="1:4" ht="15.6" x14ac:dyDescent="0.3">
      <c r="A164" s="4" t="s">
        <v>1313</v>
      </c>
      <c r="B164" s="2" t="s">
        <v>9286</v>
      </c>
      <c r="C164" s="3" t="s">
        <v>9285</v>
      </c>
      <c r="D164" s="3" t="s">
        <v>9287</v>
      </c>
    </row>
    <row r="165" spans="1:4" ht="15.6" x14ac:dyDescent="0.3">
      <c r="A165" s="20" t="s">
        <v>1313</v>
      </c>
      <c r="B165" s="22" t="s">
        <v>9289</v>
      </c>
      <c r="C165" s="21" t="s">
        <v>9288</v>
      </c>
      <c r="D165" s="21" t="s">
        <v>9290</v>
      </c>
    </row>
    <row r="166" spans="1:4" ht="15.6" x14ac:dyDescent="0.3">
      <c r="A166" s="4" t="s">
        <v>1313</v>
      </c>
      <c r="B166" s="2" t="s">
        <v>9292</v>
      </c>
      <c r="C166" s="3" t="s">
        <v>9291</v>
      </c>
      <c r="D166" s="3" t="s">
        <v>9293</v>
      </c>
    </row>
    <row r="167" spans="1:4" ht="15.6" x14ac:dyDescent="0.3">
      <c r="A167" s="20" t="s">
        <v>1313</v>
      </c>
      <c r="B167" s="22" t="s">
        <v>9295</v>
      </c>
      <c r="C167" s="21" t="s">
        <v>9294</v>
      </c>
      <c r="D167" s="21" t="s">
        <v>9296</v>
      </c>
    </row>
    <row r="168" spans="1:4" ht="15.6" x14ac:dyDescent="0.3">
      <c r="A168" s="4" t="s">
        <v>1313</v>
      </c>
      <c r="B168" s="2" t="s">
        <v>9298</v>
      </c>
      <c r="C168" s="3" t="s">
        <v>9297</v>
      </c>
      <c r="D168" s="3" t="s">
        <v>9299</v>
      </c>
    </row>
    <row r="169" spans="1:4" ht="15.6" x14ac:dyDescent="0.3">
      <c r="A169" s="20" t="s">
        <v>1313</v>
      </c>
      <c r="B169" s="22" t="s">
        <v>9301</v>
      </c>
      <c r="C169" s="21" t="s">
        <v>9300</v>
      </c>
      <c r="D169" s="21" t="s">
        <v>9302</v>
      </c>
    </row>
    <row r="170" spans="1:4" ht="15.6" x14ac:dyDescent="0.3">
      <c r="A170" s="4" t="s">
        <v>1313</v>
      </c>
      <c r="B170" s="2" t="s">
        <v>9304</v>
      </c>
      <c r="C170" s="3" t="s">
        <v>9303</v>
      </c>
      <c r="D170" s="3" t="s">
        <v>9305</v>
      </c>
    </row>
    <row r="171" spans="1:4" ht="15.6" x14ac:dyDescent="0.3">
      <c r="A171" s="20" t="s">
        <v>1313</v>
      </c>
      <c r="B171" s="22" t="s">
        <v>9307</v>
      </c>
      <c r="C171" s="21" t="s">
        <v>9306</v>
      </c>
      <c r="D171" s="21" t="s">
        <v>9308</v>
      </c>
    </row>
    <row r="172" spans="1:4" ht="15.6" x14ac:dyDescent="0.3">
      <c r="A172" s="4" t="s">
        <v>1313</v>
      </c>
      <c r="B172" s="2" t="s">
        <v>9309</v>
      </c>
      <c r="C172" s="3" t="s">
        <v>9306</v>
      </c>
      <c r="D172" s="3" t="s">
        <v>9310</v>
      </c>
    </row>
    <row r="173" spans="1:4" ht="15.6" x14ac:dyDescent="0.3">
      <c r="A173" s="20" t="s">
        <v>1313</v>
      </c>
      <c r="B173" s="22" t="s">
        <v>9312</v>
      </c>
      <c r="C173" s="24" t="s">
        <v>9311</v>
      </c>
      <c r="D173" s="24" t="s">
        <v>9313</v>
      </c>
    </row>
    <row r="174" spans="1:4" ht="15.6" x14ac:dyDescent="0.3">
      <c r="A174" s="4" t="s">
        <v>1313</v>
      </c>
      <c r="B174" s="2" t="s">
        <v>9315</v>
      </c>
      <c r="C174" s="6" t="s">
        <v>9314</v>
      </c>
      <c r="D174" s="6" t="s">
        <v>9316</v>
      </c>
    </row>
    <row r="175" spans="1:4" ht="15.6" x14ac:dyDescent="0.3">
      <c r="A175" s="20" t="s">
        <v>1313</v>
      </c>
      <c r="B175" s="22" t="s">
        <v>9318</v>
      </c>
      <c r="C175" s="21" t="s">
        <v>9317</v>
      </c>
      <c r="D175" s="21" t="s">
        <v>9319</v>
      </c>
    </row>
    <row r="176" spans="1:4" ht="15.6" x14ac:dyDescent="0.3">
      <c r="A176" s="4" t="s">
        <v>1313</v>
      </c>
      <c r="B176" s="2" t="s">
        <v>9321</v>
      </c>
      <c r="C176" s="25" t="s">
        <v>9320</v>
      </c>
      <c r="D176" s="25" t="s">
        <v>9322</v>
      </c>
    </row>
    <row r="177" spans="1:4" ht="15.6" x14ac:dyDescent="0.3">
      <c r="A177" s="20" t="s">
        <v>1313</v>
      </c>
      <c r="B177" s="22" t="s">
        <v>9323</v>
      </c>
      <c r="C177" s="21" t="s">
        <v>9059</v>
      </c>
      <c r="D177" s="21" t="s">
        <v>9324</v>
      </c>
    </row>
    <row r="178" spans="1:4" ht="15.6" x14ac:dyDescent="0.3">
      <c r="A178" s="4" t="s">
        <v>1313</v>
      </c>
      <c r="B178" s="2" t="s">
        <v>9326</v>
      </c>
      <c r="C178" s="3" t="s">
        <v>9325</v>
      </c>
      <c r="D178" s="3" t="s">
        <v>9327</v>
      </c>
    </row>
    <row r="179" spans="1:4" ht="15.6" x14ac:dyDescent="0.3">
      <c r="A179" s="20" t="s">
        <v>1313</v>
      </c>
      <c r="B179" s="22" t="s">
        <v>9329</v>
      </c>
      <c r="C179" s="21" t="s">
        <v>9328</v>
      </c>
      <c r="D179" s="21" t="s">
        <v>9330</v>
      </c>
    </row>
    <row r="180" spans="1:4" ht="15.6" x14ac:dyDescent="0.3">
      <c r="A180" s="4" t="s">
        <v>1313</v>
      </c>
      <c r="B180" s="2" t="s">
        <v>9331</v>
      </c>
      <c r="C180" s="3" t="s">
        <v>9064</v>
      </c>
      <c r="D180" s="3" t="s">
        <v>9332</v>
      </c>
    </row>
    <row r="181" spans="1:4" ht="15.6" x14ac:dyDescent="0.3">
      <c r="A181" s="20" t="s">
        <v>1313</v>
      </c>
      <c r="B181" s="22" t="s">
        <v>9334</v>
      </c>
      <c r="C181" s="21" t="s">
        <v>9333</v>
      </c>
      <c r="D181" s="21" t="s">
        <v>9335</v>
      </c>
    </row>
    <row r="182" spans="1:4" ht="15.6" x14ac:dyDescent="0.3">
      <c r="A182" s="4" t="s">
        <v>1313</v>
      </c>
      <c r="B182" s="2" t="s">
        <v>9337</v>
      </c>
      <c r="C182" s="3" t="s">
        <v>9336</v>
      </c>
      <c r="D182" s="3" t="s">
        <v>9338</v>
      </c>
    </row>
    <row r="183" spans="1:4" ht="15.6" x14ac:dyDescent="0.3">
      <c r="A183" s="20" t="s">
        <v>1313</v>
      </c>
      <c r="B183" s="22" t="s">
        <v>9340</v>
      </c>
      <c r="C183" s="21" t="s">
        <v>9339</v>
      </c>
      <c r="D183" s="21" t="s">
        <v>9341</v>
      </c>
    </row>
    <row r="184" spans="1:4" ht="15.6" x14ac:dyDescent="0.3">
      <c r="A184" s="4" t="s">
        <v>1313</v>
      </c>
      <c r="B184" s="2" t="s">
        <v>9343</v>
      </c>
      <c r="C184" s="25" t="s">
        <v>9342</v>
      </c>
      <c r="D184" s="25" t="s">
        <v>9344</v>
      </c>
    </row>
    <row r="185" spans="1:4" ht="15.6" x14ac:dyDescent="0.3">
      <c r="A185" s="20" t="s">
        <v>1313</v>
      </c>
      <c r="B185" s="22" t="s">
        <v>9346</v>
      </c>
      <c r="C185" s="21" t="s">
        <v>9345</v>
      </c>
      <c r="D185" s="21" t="s">
        <v>9347</v>
      </c>
    </row>
    <row r="186" spans="1:4" ht="15.6" x14ac:dyDescent="0.3">
      <c r="A186" s="4" t="s">
        <v>1313</v>
      </c>
      <c r="B186" s="2" t="s">
        <v>9349</v>
      </c>
      <c r="C186" s="25" t="s">
        <v>9348</v>
      </c>
      <c r="D186" s="25" t="s">
        <v>9350</v>
      </c>
    </row>
    <row r="187" spans="1:4" ht="15.6" x14ac:dyDescent="0.3">
      <c r="A187" s="20" t="s">
        <v>1313</v>
      </c>
      <c r="B187" s="22" t="s">
        <v>9352</v>
      </c>
      <c r="C187" s="21" t="s">
        <v>9351</v>
      </c>
      <c r="D187" s="21" t="s">
        <v>9353</v>
      </c>
    </row>
    <row r="188" spans="1:4" ht="15.6" x14ac:dyDescent="0.3">
      <c r="A188" s="4" t="s">
        <v>1313</v>
      </c>
      <c r="B188" s="2" t="s">
        <v>9355</v>
      </c>
      <c r="C188" s="3" t="s">
        <v>9354</v>
      </c>
      <c r="D188" s="3" t="s">
        <v>9356</v>
      </c>
    </row>
    <row r="189" spans="1:4" ht="15.6" x14ac:dyDescent="0.3">
      <c r="A189" s="20" t="s">
        <v>1313</v>
      </c>
      <c r="B189" s="22" t="s">
        <v>9357</v>
      </c>
      <c r="C189" s="21" t="s">
        <v>9354</v>
      </c>
      <c r="D189" s="21" t="s">
        <v>9358</v>
      </c>
    </row>
    <row r="190" spans="1:4" ht="15.6" x14ac:dyDescent="0.3">
      <c r="A190" s="4" t="s">
        <v>1313</v>
      </c>
      <c r="B190" s="2" t="s">
        <v>9360</v>
      </c>
      <c r="C190" s="3" t="s">
        <v>9359</v>
      </c>
      <c r="D190" s="3" t="s">
        <v>9361</v>
      </c>
    </row>
    <row r="191" spans="1:4" ht="15.6" x14ac:dyDescent="0.3">
      <c r="A191" s="20" t="s">
        <v>1313</v>
      </c>
      <c r="B191" s="22" t="s">
        <v>9363</v>
      </c>
      <c r="C191" s="21" t="s">
        <v>9362</v>
      </c>
      <c r="D191" s="21" t="s">
        <v>9364</v>
      </c>
    </row>
    <row r="192" spans="1:4" ht="15.6" x14ac:dyDescent="0.3">
      <c r="A192" s="4" t="s">
        <v>1313</v>
      </c>
      <c r="B192" s="2" t="s">
        <v>9366</v>
      </c>
      <c r="C192" s="3" t="s">
        <v>9365</v>
      </c>
      <c r="D192" s="3" t="s">
        <v>9367</v>
      </c>
    </row>
    <row r="193" spans="1:4" ht="15.6" x14ac:dyDescent="0.3">
      <c r="A193" s="20" t="s">
        <v>1313</v>
      </c>
      <c r="B193" s="22" t="s">
        <v>9369</v>
      </c>
      <c r="C193" s="24" t="s">
        <v>9368</v>
      </c>
      <c r="D193" s="24" t="s">
        <v>9370</v>
      </c>
    </row>
    <row r="194" spans="1:4" ht="15.6" x14ac:dyDescent="0.3">
      <c r="A194" s="4" t="s">
        <v>1313</v>
      </c>
      <c r="B194" s="2" t="s">
        <v>9372</v>
      </c>
      <c r="C194" s="3" t="s">
        <v>9371</v>
      </c>
      <c r="D194" s="3" t="s">
        <v>9373</v>
      </c>
    </row>
    <row r="195" spans="1:4" ht="15.6" x14ac:dyDescent="0.3">
      <c r="A195" s="20" t="s">
        <v>1313</v>
      </c>
      <c r="B195" s="22" t="s">
        <v>9375</v>
      </c>
      <c r="C195" s="21" t="s">
        <v>9374</v>
      </c>
      <c r="D195" s="21" t="s">
        <v>9376</v>
      </c>
    </row>
    <row r="196" spans="1:4" ht="15.6" x14ac:dyDescent="0.3">
      <c r="A196" s="4" t="s">
        <v>1313</v>
      </c>
      <c r="B196" s="2" t="s">
        <v>9378</v>
      </c>
      <c r="C196" s="3" t="s">
        <v>9377</v>
      </c>
      <c r="D196" s="3" t="s">
        <v>9379</v>
      </c>
    </row>
    <row r="197" spans="1:4" ht="15.6" x14ac:dyDescent="0.3">
      <c r="A197" s="20" t="s">
        <v>1313</v>
      </c>
      <c r="B197" s="22" t="s">
        <v>9381</v>
      </c>
      <c r="C197" s="21" t="s">
        <v>9380</v>
      </c>
      <c r="D197" s="21" t="s">
        <v>9382</v>
      </c>
    </row>
    <row r="198" spans="1:4" ht="15.6" x14ac:dyDescent="0.3">
      <c r="A198" s="4" t="s">
        <v>1313</v>
      </c>
      <c r="B198" s="2" t="s">
        <v>9384</v>
      </c>
      <c r="C198" s="6" t="s">
        <v>9383</v>
      </c>
      <c r="D198" s="3" t="s">
        <v>9385</v>
      </c>
    </row>
    <row r="199" spans="1:4" ht="15.6" x14ac:dyDescent="0.3">
      <c r="A199" s="20" t="s">
        <v>1313</v>
      </c>
      <c r="B199" s="22" t="s">
        <v>9387</v>
      </c>
      <c r="C199" s="21" t="s">
        <v>9386</v>
      </c>
      <c r="D199" s="21" t="s">
        <v>9388</v>
      </c>
    </row>
    <row r="200" spans="1:4" ht="15.6" x14ac:dyDescent="0.3">
      <c r="A200" s="2" t="s">
        <v>2045</v>
      </c>
      <c r="B200" s="2" t="s">
        <v>9390</v>
      </c>
      <c r="C200" s="3" t="s">
        <v>9389</v>
      </c>
      <c r="D200" s="6" t="s">
        <v>9391</v>
      </c>
    </row>
    <row r="201" spans="1:4" ht="15.6" x14ac:dyDescent="0.3">
      <c r="A201" s="22" t="s">
        <v>2045</v>
      </c>
      <c r="B201" s="22" t="s">
        <v>9392</v>
      </c>
      <c r="C201" s="21" t="s">
        <v>9389</v>
      </c>
      <c r="D201" s="24" t="s">
        <v>9393</v>
      </c>
    </row>
    <row r="202" spans="1:4" ht="15.6" x14ac:dyDescent="0.3">
      <c r="A202" s="4" t="s">
        <v>2045</v>
      </c>
      <c r="B202" s="2" t="s">
        <v>9394</v>
      </c>
      <c r="C202" s="3" t="s">
        <v>9111</v>
      </c>
      <c r="D202" s="6" t="s">
        <v>9395</v>
      </c>
    </row>
    <row r="203" spans="1:4" ht="15.6" x14ac:dyDescent="0.3">
      <c r="A203" s="20" t="s">
        <v>2045</v>
      </c>
      <c r="B203" s="22" t="s">
        <v>9396</v>
      </c>
      <c r="C203" s="21" t="s">
        <v>9114</v>
      </c>
      <c r="D203" s="24" t="s">
        <v>9397</v>
      </c>
    </row>
    <row r="204" spans="1:4" ht="15.6" x14ac:dyDescent="0.3">
      <c r="A204" s="4" t="s">
        <v>2045</v>
      </c>
      <c r="B204" s="2" t="s">
        <v>9399</v>
      </c>
      <c r="C204" s="3" t="s">
        <v>9398</v>
      </c>
      <c r="D204" s="6" t="s">
        <v>9400</v>
      </c>
    </row>
    <row r="205" spans="1:4" ht="15.6" x14ac:dyDescent="0.3">
      <c r="A205" s="20" t="s">
        <v>2045</v>
      </c>
      <c r="B205" s="22" t="s">
        <v>9401</v>
      </c>
      <c r="C205" s="21" t="s">
        <v>9398</v>
      </c>
      <c r="D205" s="24" t="s">
        <v>9402</v>
      </c>
    </row>
    <row r="206" spans="1:4" ht="15.6" x14ac:dyDescent="0.3">
      <c r="A206" s="4" t="s">
        <v>2045</v>
      </c>
      <c r="B206" s="2" t="s">
        <v>9403</v>
      </c>
      <c r="C206" s="3" t="s">
        <v>9398</v>
      </c>
      <c r="D206" s="6" t="s">
        <v>9404</v>
      </c>
    </row>
    <row r="207" spans="1:4" ht="15.6" x14ac:dyDescent="0.3">
      <c r="A207" s="20" t="s">
        <v>2045</v>
      </c>
      <c r="B207" s="22" t="s">
        <v>9405</v>
      </c>
      <c r="C207" s="21" t="s">
        <v>9398</v>
      </c>
      <c r="D207" s="24" t="s">
        <v>9406</v>
      </c>
    </row>
    <row r="208" spans="1:4" ht="15.6" x14ac:dyDescent="0.3">
      <c r="A208" s="4" t="s">
        <v>2045</v>
      </c>
      <c r="B208" s="2" t="s">
        <v>9407</v>
      </c>
      <c r="C208" s="3" t="s">
        <v>9398</v>
      </c>
      <c r="D208" s="6" t="s">
        <v>9408</v>
      </c>
    </row>
    <row r="209" spans="1:4" ht="15.6" x14ac:dyDescent="0.3">
      <c r="A209" s="20" t="s">
        <v>2045</v>
      </c>
      <c r="B209" s="22" t="s">
        <v>9409</v>
      </c>
      <c r="C209" s="21" t="s">
        <v>8843</v>
      </c>
      <c r="D209" s="24" t="s">
        <v>9410</v>
      </c>
    </row>
    <row r="210" spans="1:4" ht="15.6" x14ac:dyDescent="0.3">
      <c r="A210" s="4" t="s">
        <v>2045</v>
      </c>
      <c r="B210" s="2" t="s">
        <v>9412</v>
      </c>
      <c r="C210" s="3" t="s">
        <v>9411</v>
      </c>
      <c r="D210" s="6" t="s">
        <v>9413</v>
      </c>
    </row>
    <row r="211" spans="1:4" ht="15.6" x14ac:dyDescent="0.3">
      <c r="A211" s="20" t="s">
        <v>2045</v>
      </c>
      <c r="B211" s="22" t="s">
        <v>9415</v>
      </c>
      <c r="C211" s="21" t="s">
        <v>9414</v>
      </c>
      <c r="D211" s="24" t="s">
        <v>9416</v>
      </c>
    </row>
    <row r="212" spans="1:4" ht="15.6" x14ac:dyDescent="0.3">
      <c r="A212" s="4" t="s">
        <v>2045</v>
      </c>
      <c r="B212" s="2" t="s">
        <v>9418</v>
      </c>
      <c r="C212" s="3" t="s">
        <v>9417</v>
      </c>
      <c r="D212" s="6" t="s">
        <v>9419</v>
      </c>
    </row>
    <row r="213" spans="1:4" ht="15.6" x14ac:dyDescent="0.3">
      <c r="A213" s="20" t="s">
        <v>2045</v>
      </c>
      <c r="B213" s="22" t="s">
        <v>9421</v>
      </c>
      <c r="C213" s="21" t="s">
        <v>9420</v>
      </c>
      <c r="D213" s="24" t="s">
        <v>9422</v>
      </c>
    </row>
    <row r="214" spans="1:4" ht="15.6" x14ac:dyDescent="0.3">
      <c r="A214" s="4" t="s">
        <v>2045</v>
      </c>
      <c r="B214" s="2" t="s">
        <v>9423</v>
      </c>
      <c r="C214" s="3" t="s">
        <v>8855</v>
      </c>
      <c r="D214" s="6" t="s">
        <v>9424</v>
      </c>
    </row>
    <row r="215" spans="1:4" ht="15.6" x14ac:dyDescent="0.3">
      <c r="A215" s="20" t="s">
        <v>2045</v>
      </c>
      <c r="B215" s="22" t="s">
        <v>9425</v>
      </c>
      <c r="C215" s="21" t="s">
        <v>8873</v>
      </c>
      <c r="D215" s="24" t="s">
        <v>9426</v>
      </c>
    </row>
    <row r="216" spans="1:4" ht="15.6" x14ac:dyDescent="0.3">
      <c r="A216" s="4" t="s">
        <v>2045</v>
      </c>
      <c r="B216" s="2">
        <v>18565</v>
      </c>
      <c r="C216" s="3" t="s">
        <v>9427</v>
      </c>
      <c r="D216" s="3" t="s">
        <v>9428</v>
      </c>
    </row>
    <row r="217" spans="1:4" ht="15.6" x14ac:dyDescent="0.3">
      <c r="A217" s="20" t="s">
        <v>2045</v>
      </c>
      <c r="B217" s="22" t="s">
        <v>9430</v>
      </c>
      <c r="C217" s="21" t="s">
        <v>9429</v>
      </c>
      <c r="D217" s="24" t="s">
        <v>9431</v>
      </c>
    </row>
    <row r="218" spans="1:4" ht="15.6" x14ac:dyDescent="0.3">
      <c r="A218" s="4" t="s">
        <v>2045</v>
      </c>
      <c r="B218" s="2" t="s">
        <v>9432</v>
      </c>
      <c r="C218" s="3" t="s">
        <v>9429</v>
      </c>
      <c r="D218" s="6" t="s">
        <v>9433</v>
      </c>
    </row>
    <row r="219" spans="1:4" ht="15.6" x14ac:dyDescent="0.3">
      <c r="A219" s="20" t="s">
        <v>2045</v>
      </c>
      <c r="B219" s="22" t="s">
        <v>9434</v>
      </c>
      <c r="C219" s="21" t="s">
        <v>8884</v>
      </c>
      <c r="D219" s="24" t="s">
        <v>9435</v>
      </c>
    </row>
    <row r="220" spans="1:4" ht="15.6" x14ac:dyDescent="0.3">
      <c r="A220" s="4" t="s">
        <v>2045</v>
      </c>
      <c r="B220" s="2" t="s">
        <v>9437</v>
      </c>
      <c r="C220" s="3" t="s">
        <v>9436</v>
      </c>
      <c r="D220" s="6" t="s">
        <v>9438</v>
      </c>
    </row>
    <row r="221" spans="1:4" ht="15.6" x14ac:dyDescent="0.3">
      <c r="A221" s="20" t="s">
        <v>2045</v>
      </c>
      <c r="B221" s="22" t="s">
        <v>9440</v>
      </c>
      <c r="C221" s="26" t="s">
        <v>9439</v>
      </c>
      <c r="D221" s="21" t="s">
        <v>9441</v>
      </c>
    </row>
    <row r="222" spans="1:4" ht="15.6" x14ac:dyDescent="0.3">
      <c r="A222" s="4" t="s">
        <v>2045</v>
      </c>
      <c r="B222" s="2" t="s">
        <v>9442</v>
      </c>
      <c r="C222" s="3" t="s">
        <v>9136</v>
      </c>
      <c r="D222" s="6" t="s">
        <v>9443</v>
      </c>
    </row>
    <row r="223" spans="1:4" ht="15.6" x14ac:dyDescent="0.3">
      <c r="A223" s="20" t="s">
        <v>2045</v>
      </c>
      <c r="B223" s="22" t="s">
        <v>9445</v>
      </c>
      <c r="C223" s="21" t="s">
        <v>9444</v>
      </c>
      <c r="D223" s="24" t="s">
        <v>9446</v>
      </c>
    </row>
    <row r="224" spans="1:4" ht="15.6" x14ac:dyDescent="0.3">
      <c r="A224" s="4" t="s">
        <v>2045</v>
      </c>
      <c r="B224" s="2" t="s">
        <v>9447</v>
      </c>
      <c r="C224" s="3" t="s">
        <v>9444</v>
      </c>
      <c r="D224" s="6" t="s">
        <v>9448</v>
      </c>
    </row>
    <row r="225" spans="1:4" ht="15.6" x14ac:dyDescent="0.3">
      <c r="A225" s="20" t="s">
        <v>2045</v>
      </c>
      <c r="B225" s="22" t="s">
        <v>9449</v>
      </c>
      <c r="C225" s="21" t="s">
        <v>9444</v>
      </c>
      <c r="D225" s="24" t="s">
        <v>9450</v>
      </c>
    </row>
    <row r="226" spans="1:4" ht="15.6" x14ac:dyDescent="0.3">
      <c r="A226" s="4" t="s">
        <v>2045</v>
      </c>
      <c r="B226" s="2" t="s">
        <v>9452</v>
      </c>
      <c r="C226" s="3" t="s">
        <v>9451</v>
      </c>
      <c r="D226" s="6" t="s">
        <v>9453</v>
      </c>
    </row>
    <row r="227" spans="1:4" ht="15.6" x14ac:dyDescent="0.3">
      <c r="A227" s="20" t="s">
        <v>2045</v>
      </c>
      <c r="B227" s="22" t="s">
        <v>9455</v>
      </c>
      <c r="C227" s="21" t="s">
        <v>9454</v>
      </c>
      <c r="D227" s="24" t="s">
        <v>9456</v>
      </c>
    </row>
    <row r="228" spans="1:4" ht="15.6" x14ac:dyDescent="0.3">
      <c r="A228" s="4" t="s">
        <v>2045</v>
      </c>
      <c r="B228" s="2" t="s">
        <v>9458</v>
      </c>
      <c r="C228" s="3" t="s">
        <v>9457</v>
      </c>
      <c r="D228" s="3" t="s">
        <v>9459</v>
      </c>
    </row>
    <row r="229" spans="1:4" ht="15.6" x14ac:dyDescent="0.3">
      <c r="A229" s="20" t="s">
        <v>2045</v>
      </c>
      <c r="B229" s="22" t="s">
        <v>9461</v>
      </c>
      <c r="C229" s="21" t="s">
        <v>9460</v>
      </c>
      <c r="D229" s="24" t="s">
        <v>9462</v>
      </c>
    </row>
    <row r="230" spans="1:4" ht="15.6" x14ac:dyDescent="0.3">
      <c r="A230" s="4" t="s">
        <v>2045</v>
      </c>
      <c r="B230" s="2" t="s">
        <v>9464</v>
      </c>
      <c r="C230" s="3" t="s">
        <v>9463</v>
      </c>
      <c r="D230" s="6" t="s">
        <v>9465</v>
      </c>
    </row>
    <row r="231" spans="1:4" ht="15.6" x14ac:dyDescent="0.3">
      <c r="A231" s="20" t="s">
        <v>2045</v>
      </c>
      <c r="B231" s="22" t="s">
        <v>9467</v>
      </c>
      <c r="C231" s="21" t="s">
        <v>9466</v>
      </c>
      <c r="D231" s="24" t="s">
        <v>9468</v>
      </c>
    </row>
    <row r="232" spans="1:4" ht="15.6" x14ac:dyDescent="0.3">
      <c r="A232" s="4" t="s">
        <v>2045</v>
      </c>
      <c r="B232" s="2" t="s">
        <v>9470</v>
      </c>
      <c r="C232" s="3" t="s">
        <v>9469</v>
      </c>
      <c r="D232" s="6" t="s">
        <v>9471</v>
      </c>
    </row>
    <row r="233" spans="1:4" ht="15.6" x14ac:dyDescent="0.3">
      <c r="A233" s="20" t="s">
        <v>2045</v>
      </c>
      <c r="B233" s="22" t="s">
        <v>9473</v>
      </c>
      <c r="C233" s="21" t="s">
        <v>9472</v>
      </c>
      <c r="D233" s="24" t="s">
        <v>9474</v>
      </c>
    </row>
    <row r="234" spans="1:4" ht="15.6" x14ac:dyDescent="0.3">
      <c r="A234" s="4" t="s">
        <v>2045</v>
      </c>
      <c r="B234" s="2" t="s">
        <v>9475</v>
      </c>
      <c r="C234" s="3" t="s">
        <v>8927</v>
      </c>
      <c r="D234" s="6" t="s">
        <v>9476</v>
      </c>
    </row>
    <row r="235" spans="1:4" ht="15.6" x14ac:dyDescent="0.3">
      <c r="A235" s="20" t="s">
        <v>2045</v>
      </c>
      <c r="B235" s="22" t="s">
        <v>9477</v>
      </c>
      <c r="C235" s="21" t="s">
        <v>8927</v>
      </c>
      <c r="D235" s="24" t="s">
        <v>9478</v>
      </c>
    </row>
    <row r="236" spans="1:4" ht="15.6" x14ac:dyDescent="0.3">
      <c r="A236" s="4" t="s">
        <v>2045</v>
      </c>
      <c r="B236" s="2" t="s">
        <v>9480</v>
      </c>
      <c r="C236" s="3" t="s">
        <v>9479</v>
      </c>
      <c r="D236" s="3" t="s">
        <v>9481</v>
      </c>
    </row>
    <row r="237" spans="1:4" ht="15.6" x14ac:dyDescent="0.3">
      <c r="A237" s="20" t="s">
        <v>2045</v>
      </c>
      <c r="B237" s="22" t="s">
        <v>9483</v>
      </c>
      <c r="C237" s="21" t="s">
        <v>9482</v>
      </c>
      <c r="D237" s="24" t="s">
        <v>9484</v>
      </c>
    </row>
    <row r="238" spans="1:4" ht="15.6" x14ac:dyDescent="0.3">
      <c r="A238" s="4" t="s">
        <v>2045</v>
      </c>
      <c r="B238" s="2" t="s">
        <v>9486</v>
      </c>
      <c r="C238" s="3" t="s">
        <v>9485</v>
      </c>
      <c r="D238" s="6" t="s">
        <v>9487</v>
      </c>
    </row>
    <row r="239" spans="1:4" ht="15.6" x14ac:dyDescent="0.3">
      <c r="A239" s="20" t="s">
        <v>2045</v>
      </c>
      <c r="B239" s="22" t="s">
        <v>9489</v>
      </c>
      <c r="C239" s="21" t="s">
        <v>9488</v>
      </c>
      <c r="D239" s="24" t="s">
        <v>9490</v>
      </c>
    </row>
    <row r="240" spans="1:4" ht="15.6" x14ac:dyDescent="0.3">
      <c r="A240" s="4" t="s">
        <v>2045</v>
      </c>
      <c r="B240" s="2" t="s">
        <v>9491</v>
      </c>
      <c r="C240" s="3" t="s">
        <v>9175</v>
      </c>
      <c r="D240" s="6" t="s">
        <v>9492</v>
      </c>
    </row>
    <row r="241" spans="1:4" ht="15.6" x14ac:dyDescent="0.3">
      <c r="A241" s="20" t="s">
        <v>2045</v>
      </c>
      <c r="B241" s="22" t="s">
        <v>9494</v>
      </c>
      <c r="C241" s="21" t="s">
        <v>9493</v>
      </c>
      <c r="D241" s="24" t="s">
        <v>9495</v>
      </c>
    </row>
    <row r="242" spans="1:4" ht="15.6" x14ac:dyDescent="0.3">
      <c r="A242" s="4" t="s">
        <v>2045</v>
      </c>
      <c r="B242" s="2" t="s">
        <v>9496</v>
      </c>
      <c r="C242" s="3" t="s">
        <v>9493</v>
      </c>
      <c r="D242" s="6" t="s">
        <v>9497</v>
      </c>
    </row>
    <row r="243" spans="1:4" ht="15.6" x14ac:dyDescent="0.3">
      <c r="A243" s="20" t="s">
        <v>2045</v>
      </c>
      <c r="B243" s="22" t="s">
        <v>9498</v>
      </c>
      <c r="C243" s="21" t="s">
        <v>8958</v>
      </c>
      <c r="D243" s="24" t="s">
        <v>9499</v>
      </c>
    </row>
    <row r="244" spans="1:4" ht="15.6" x14ac:dyDescent="0.3">
      <c r="A244" s="4" t="s">
        <v>2045</v>
      </c>
      <c r="B244" s="2" t="s">
        <v>9500</v>
      </c>
      <c r="C244" s="3" t="s">
        <v>8958</v>
      </c>
      <c r="D244" s="6" t="s">
        <v>9501</v>
      </c>
    </row>
    <row r="245" spans="1:4" ht="15.6" x14ac:dyDescent="0.3">
      <c r="A245" s="20" t="s">
        <v>2045</v>
      </c>
      <c r="B245" s="22" t="s">
        <v>9503</v>
      </c>
      <c r="C245" s="21" t="s">
        <v>9502</v>
      </c>
      <c r="D245" s="24" t="s">
        <v>9504</v>
      </c>
    </row>
    <row r="246" spans="1:4" ht="15.6" x14ac:dyDescent="0.3">
      <c r="A246" s="4" t="s">
        <v>2045</v>
      </c>
      <c r="B246" s="2" t="s">
        <v>9506</v>
      </c>
      <c r="C246" s="3" t="s">
        <v>9505</v>
      </c>
      <c r="D246" s="6" t="s">
        <v>9507</v>
      </c>
    </row>
    <row r="247" spans="1:4" ht="15.6" x14ac:dyDescent="0.3">
      <c r="A247" s="20" t="s">
        <v>2045</v>
      </c>
      <c r="B247" s="22" t="s">
        <v>9509</v>
      </c>
      <c r="C247" s="21" t="s">
        <v>9508</v>
      </c>
      <c r="D247" s="24" t="s">
        <v>9510</v>
      </c>
    </row>
    <row r="248" spans="1:4" ht="15.6" x14ac:dyDescent="0.3">
      <c r="A248" s="4" t="s">
        <v>2045</v>
      </c>
      <c r="B248" s="2" t="s">
        <v>9511</v>
      </c>
      <c r="C248" s="3" t="s">
        <v>9508</v>
      </c>
      <c r="D248" s="6" t="s">
        <v>9512</v>
      </c>
    </row>
    <row r="249" spans="1:4" ht="15.6" x14ac:dyDescent="0.3">
      <c r="A249" s="20" t="s">
        <v>2045</v>
      </c>
      <c r="B249" s="22" t="s">
        <v>9513</v>
      </c>
      <c r="C249" s="21" t="s">
        <v>9508</v>
      </c>
      <c r="D249" s="24" t="s">
        <v>9514</v>
      </c>
    </row>
    <row r="250" spans="1:4" ht="15.6" x14ac:dyDescent="0.3">
      <c r="A250" s="4" t="s">
        <v>2045</v>
      </c>
      <c r="B250" s="2" t="s">
        <v>9516</v>
      </c>
      <c r="C250" s="3" t="s">
        <v>9515</v>
      </c>
      <c r="D250" s="6" t="s">
        <v>9517</v>
      </c>
    </row>
    <row r="251" spans="1:4" ht="15.6" x14ac:dyDescent="0.3">
      <c r="A251" s="20" t="s">
        <v>2045</v>
      </c>
      <c r="B251" s="22" t="s">
        <v>9518</v>
      </c>
      <c r="C251" s="21" t="s">
        <v>9515</v>
      </c>
      <c r="D251" s="24" t="s">
        <v>9519</v>
      </c>
    </row>
    <row r="252" spans="1:4" ht="15.6" x14ac:dyDescent="0.3">
      <c r="A252" s="4" t="s">
        <v>2045</v>
      </c>
      <c r="B252" s="2" t="s">
        <v>9521</v>
      </c>
      <c r="C252" s="3" t="s">
        <v>9520</v>
      </c>
      <c r="D252" s="6" t="s">
        <v>9522</v>
      </c>
    </row>
    <row r="253" spans="1:4" ht="15.6" x14ac:dyDescent="0.3">
      <c r="A253" s="20" t="s">
        <v>2045</v>
      </c>
      <c r="B253" s="22" t="s">
        <v>9524</v>
      </c>
      <c r="C253" s="21" t="s">
        <v>9523</v>
      </c>
      <c r="D253" s="24" t="s">
        <v>9135</v>
      </c>
    </row>
    <row r="254" spans="1:4" ht="15.6" x14ac:dyDescent="0.3">
      <c r="A254" s="4" t="s">
        <v>2045</v>
      </c>
      <c r="B254" s="2" t="s">
        <v>9526</v>
      </c>
      <c r="C254" s="3" t="s">
        <v>9525</v>
      </c>
      <c r="D254" s="6" t="s">
        <v>9527</v>
      </c>
    </row>
    <row r="255" spans="1:4" ht="15.6" x14ac:dyDescent="0.3">
      <c r="A255" s="20" t="s">
        <v>2045</v>
      </c>
      <c r="B255" s="22" t="s">
        <v>9528</v>
      </c>
      <c r="C255" s="21" t="s">
        <v>8984</v>
      </c>
      <c r="D255" s="24" t="s">
        <v>9529</v>
      </c>
    </row>
    <row r="256" spans="1:4" ht="15.6" x14ac:dyDescent="0.3">
      <c r="A256" s="4" t="s">
        <v>2045</v>
      </c>
      <c r="B256" s="2" t="s">
        <v>9531</v>
      </c>
      <c r="C256" s="3" t="s">
        <v>9530</v>
      </c>
      <c r="D256" s="6" t="s">
        <v>9532</v>
      </c>
    </row>
    <row r="257" spans="1:4" ht="15.6" x14ac:dyDescent="0.3">
      <c r="A257" s="20" t="s">
        <v>2045</v>
      </c>
      <c r="B257" s="22" t="s">
        <v>9534</v>
      </c>
      <c r="C257" s="21" t="s">
        <v>9533</v>
      </c>
      <c r="D257" s="21" t="s">
        <v>9535</v>
      </c>
    </row>
    <row r="258" spans="1:4" ht="15.6" x14ac:dyDescent="0.3">
      <c r="A258" s="4" t="s">
        <v>2045</v>
      </c>
      <c r="B258" s="2" t="s">
        <v>9537</v>
      </c>
      <c r="C258" s="3" t="s">
        <v>9536</v>
      </c>
      <c r="D258" s="6" t="s">
        <v>9538</v>
      </c>
    </row>
    <row r="259" spans="1:4" ht="15.6" x14ac:dyDescent="0.3">
      <c r="A259" s="20" t="s">
        <v>2045</v>
      </c>
      <c r="B259" s="22" t="s">
        <v>9539</v>
      </c>
      <c r="C259" s="21" t="s">
        <v>8989</v>
      </c>
      <c r="D259" s="24" t="s">
        <v>9540</v>
      </c>
    </row>
    <row r="260" spans="1:4" ht="15.6" x14ac:dyDescent="0.3">
      <c r="A260" s="4" t="s">
        <v>2045</v>
      </c>
      <c r="B260" s="2" t="s">
        <v>9542</v>
      </c>
      <c r="C260" s="3" t="s">
        <v>9541</v>
      </c>
      <c r="D260" s="6" t="s">
        <v>9543</v>
      </c>
    </row>
    <row r="261" spans="1:4" ht="15.6" x14ac:dyDescent="0.3">
      <c r="A261" s="20" t="s">
        <v>2045</v>
      </c>
      <c r="B261" s="22" t="s">
        <v>9545</v>
      </c>
      <c r="C261" s="21" t="s">
        <v>9544</v>
      </c>
      <c r="D261" s="24" t="s">
        <v>9546</v>
      </c>
    </row>
    <row r="262" spans="1:4" ht="15.6" x14ac:dyDescent="0.3">
      <c r="A262" s="4" t="s">
        <v>2045</v>
      </c>
      <c r="B262" s="2" t="s">
        <v>9547</v>
      </c>
      <c r="C262" s="3" t="s">
        <v>9225</v>
      </c>
      <c r="D262" s="6" t="s">
        <v>9548</v>
      </c>
    </row>
    <row r="263" spans="1:4" ht="15.6" x14ac:dyDescent="0.3">
      <c r="A263" s="20" t="s">
        <v>2045</v>
      </c>
      <c r="B263" s="22" t="s">
        <v>9550</v>
      </c>
      <c r="C263" s="21" t="s">
        <v>9549</v>
      </c>
      <c r="D263" s="24" t="s">
        <v>9551</v>
      </c>
    </row>
    <row r="264" spans="1:4" ht="15.6" x14ac:dyDescent="0.3">
      <c r="A264" s="4" t="s">
        <v>2045</v>
      </c>
      <c r="B264" s="2" t="s">
        <v>9552</v>
      </c>
      <c r="C264" s="3" t="s">
        <v>8995</v>
      </c>
      <c r="D264" s="6" t="s">
        <v>9553</v>
      </c>
    </row>
    <row r="265" spans="1:4" ht="15.6" x14ac:dyDescent="0.3">
      <c r="A265" s="20" t="s">
        <v>2045</v>
      </c>
      <c r="B265" s="22" t="s">
        <v>9555</v>
      </c>
      <c r="C265" s="21" t="s">
        <v>9554</v>
      </c>
      <c r="D265" s="24" t="s">
        <v>9556</v>
      </c>
    </row>
    <row r="266" spans="1:4" ht="15.6" x14ac:dyDescent="0.3">
      <c r="A266" s="4" t="s">
        <v>2045</v>
      </c>
      <c r="B266" s="2" t="s">
        <v>9558</v>
      </c>
      <c r="C266" s="3" t="s">
        <v>9557</v>
      </c>
      <c r="D266" s="6" t="s">
        <v>9559</v>
      </c>
    </row>
    <row r="267" spans="1:4" ht="15.6" x14ac:dyDescent="0.3">
      <c r="A267" s="20" t="s">
        <v>2045</v>
      </c>
      <c r="B267" s="22" t="s">
        <v>9560</v>
      </c>
      <c r="C267" s="21" t="s">
        <v>9231</v>
      </c>
      <c r="D267" s="24" t="s">
        <v>9561</v>
      </c>
    </row>
    <row r="268" spans="1:4" ht="15.6" x14ac:dyDescent="0.3">
      <c r="A268" s="4" t="s">
        <v>2045</v>
      </c>
      <c r="B268" s="2" t="s">
        <v>9562</v>
      </c>
      <c r="C268" s="3" t="s">
        <v>9231</v>
      </c>
      <c r="D268" s="6" t="s">
        <v>9563</v>
      </c>
    </row>
    <row r="269" spans="1:4" ht="15.6" x14ac:dyDescent="0.3">
      <c r="A269" s="20" t="s">
        <v>2045</v>
      </c>
      <c r="B269" s="22" t="s">
        <v>9564</v>
      </c>
      <c r="C269" s="21" t="s">
        <v>9231</v>
      </c>
      <c r="D269" s="24" t="s">
        <v>9565</v>
      </c>
    </row>
    <row r="270" spans="1:4" ht="15.6" x14ac:dyDescent="0.3">
      <c r="A270" s="4" t="s">
        <v>2045</v>
      </c>
      <c r="B270" s="2" t="s">
        <v>9567</v>
      </c>
      <c r="C270" s="3" t="s">
        <v>9566</v>
      </c>
      <c r="D270" s="6" t="s">
        <v>9568</v>
      </c>
    </row>
    <row r="271" spans="1:4" ht="15.6" x14ac:dyDescent="0.3">
      <c r="A271" s="20" t="s">
        <v>2045</v>
      </c>
      <c r="B271" s="22" t="s">
        <v>9570</v>
      </c>
      <c r="C271" s="21" t="s">
        <v>9569</v>
      </c>
      <c r="D271" s="24" t="s">
        <v>9571</v>
      </c>
    </row>
    <row r="272" spans="1:4" ht="15.6" x14ac:dyDescent="0.3">
      <c r="A272" s="4" t="s">
        <v>2045</v>
      </c>
      <c r="B272" s="2" t="s">
        <v>9573</v>
      </c>
      <c r="C272" s="3" t="s">
        <v>9572</v>
      </c>
      <c r="D272" s="3" t="s">
        <v>9574</v>
      </c>
    </row>
    <row r="273" spans="1:4" ht="15.6" x14ac:dyDescent="0.3">
      <c r="A273" s="20" t="s">
        <v>2045</v>
      </c>
      <c r="B273" s="22" t="s">
        <v>9575</v>
      </c>
      <c r="C273" s="21" t="s">
        <v>9250</v>
      </c>
      <c r="D273" s="24" t="s">
        <v>9576</v>
      </c>
    </row>
    <row r="274" spans="1:4" ht="15.6" x14ac:dyDescent="0.3">
      <c r="A274" s="4" t="s">
        <v>2045</v>
      </c>
      <c r="B274" s="2" t="s">
        <v>9578</v>
      </c>
      <c r="C274" s="3" t="s">
        <v>9577</v>
      </c>
      <c r="D274" s="6" t="s">
        <v>9579</v>
      </c>
    </row>
    <row r="275" spans="1:4" ht="15.6" x14ac:dyDescent="0.3">
      <c r="A275" s="20" t="s">
        <v>2045</v>
      </c>
      <c r="B275" s="22" t="s">
        <v>9580</v>
      </c>
      <c r="C275" s="21" t="s">
        <v>9577</v>
      </c>
      <c r="D275" s="24" t="s">
        <v>9581</v>
      </c>
    </row>
    <row r="276" spans="1:4" ht="15.6" x14ac:dyDescent="0.3">
      <c r="A276" s="4" t="s">
        <v>2045</v>
      </c>
      <c r="B276" s="2" t="s">
        <v>9582</v>
      </c>
      <c r="C276" s="3" t="s">
        <v>9577</v>
      </c>
      <c r="D276" s="6" t="s">
        <v>9583</v>
      </c>
    </row>
    <row r="277" spans="1:4" ht="15.6" x14ac:dyDescent="0.3">
      <c r="A277" s="20" t="s">
        <v>2045</v>
      </c>
      <c r="B277" s="22" t="s">
        <v>9585</v>
      </c>
      <c r="C277" s="21" t="s">
        <v>9584</v>
      </c>
      <c r="D277" s="24" t="s">
        <v>9586</v>
      </c>
    </row>
    <row r="278" spans="1:4" ht="15.6" x14ac:dyDescent="0.3">
      <c r="A278" s="4" t="s">
        <v>2045</v>
      </c>
      <c r="B278" s="2" t="s">
        <v>9587</v>
      </c>
      <c r="C278" s="3" t="s">
        <v>9584</v>
      </c>
      <c r="D278" s="6" t="s">
        <v>9588</v>
      </c>
    </row>
    <row r="279" spans="1:4" ht="15.6" x14ac:dyDescent="0.3">
      <c r="A279" s="20" t="s">
        <v>2045</v>
      </c>
      <c r="B279" s="22" t="s">
        <v>9590</v>
      </c>
      <c r="C279" s="21" t="s">
        <v>9589</v>
      </c>
      <c r="D279" s="24" t="s">
        <v>9591</v>
      </c>
    </row>
    <row r="280" spans="1:4" ht="15.6" x14ac:dyDescent="0.3">
      <c r="A280" s="4" t="s">
        <v>2045</v>
      </c>
      <c r="B280" s="2" t="s">
        <v>9593</v>
      </c>
      <c r="C280" s="3" t="s">
        <v>9592</v>
      </c>
      <c r="D280" s="6" t="s">
        <v>9594</v>
      </c>
    </row>
    <row r="281" spans="1:4" ht="15.6" x14ac:dyDescent="0.3">
      <c r="A281" s="20" t="s">
        <v>2045</v>
      </c>
      <c r="B281" s="22" t="s">
        <v>9596</v>
      </c>
      <c r="C281" s="21" t="s">
        <v>9595</v>
      </c>
      <c r="D281" s="24" t="s">
        <v>9597</v>
      </c>
    </row>
    <row r="282" spans="1:4" ht="15.6" x14ac:dyDescent="0.3">
      <c r="A282" s="4" t="s">
        <v>2045</v>
      </c>
      <c r="B282" s="2" t="s">
        <v>9599</v>
      </c>
      <c r="C282" s="3" t="s">
        <v>9598</v>
      </c>
      <c r="D282" s="6" t="s">
        <v>9600</v>
      </c>
    </row>
    <row r="283" spans="1:4" ht="15.6" x14ac:dyDescent="0.3">
      <c r="A283" s="20" t="s">
        <v>2045</v>
      </c>
      <c r="B283" s="22" t="s">
        <v>9602</v>
      </c>
      <c r="C283" s="21" t="s">
        <v>9601</v>
      </c>
      <c r="D283" s="24" t="s">
        <v>9603</v>
      </c>
    </row>
    <row r="284" spans="1:4" ht="15.6" x14ac:dyDescent="0.3">
      <c r="A284" s="4" t="s">
        <v>2045</v>
      </c>
      <c r="B284" s="2" t="s">
        <v>9605</v>
      </c>
      <c r="C284" s="3" t="s">
        <v>9604</v>
      </c>
      <c r="D284" s="6" t="s">
        <v>9606</v>
      </c>
    </row>
    <row r="285" spans="1:4" ht="15.6" x14ac:dyDescent="0.3">
      <c r="A285" s="20" t="s">
        <v>2045</v>
      </c>
      <c r="B285" s="22" t="s">
        <v>9608</v>
      </c>
      <c r="C285" s="21" t="s">
        <v>9607</v>
      </c>
      <c r="D285" s="24" t="s">
        <v>9609</v>
      </c>
    </row>
    <row r="286" spans="1:4" ht="15.6" x14ac:dyDescent="0.3">
      <c r="A286" s="4" t="s">
        <v>2045</v>
      </c>
      <c r="B286" s="2" t="s">
        <v>9611</v>
      </c>
      <c r="C286" s="6" t="s">
        <v>9610</v>
      </c>
      <c r="D286" s="6" t="s">
        <v>9612</v>
      </c>
    </row>
    <row r="287" spans="1:4" ht="15.6" x14ac:dyDescent="0.3">
      <c r="A287" s="20" t="s">
        <v>2045</v>
      </c>
      <c r="B287" s="22" t="s">
        <v>9614</v>
      </c>
      <c r="C287" s="21" t="s">
        <v>9613</v>
      </c>
      <c r="D287" s="24" t="s">
        <v>9615</v>
      </c>
    </row>
    <row r="288" spans="1:4" ht="15.6" x14ac:dyDescent="0.3">
      <c r="A288" s="4" t="s">
        <v>2045</v>
      </c>
      <c r="B288" s="2" t="s">
        <v>9617</v>
      </c>
      <c r="C288" s="3" t="s">
        <v>9616</v>
      </c>
      <c r="D288" s="6" t="s">
        <v>9618</v>
      </c>
    </row>
    <row r="289" spans="1:4" ht="15.6" x14ac:dyDescent="0.3">
      <c r="A289" s="20" t="s">
        <v>2045</v>
      </c>
      <c r="B289" s="22" t="s">
        <v>9620</v>
      </c>
      <c r="C289" s="21" t="s">
        <v>9619</v>
      </c>
      <c r="D289" s="24" t="s">
        <v>9621</v>
      </c>
    </row>
    <row r="290" spans="1:4" ht="15.6" x14ac:dyDescent="0.3">
      <c r="A290" s="4" t="s">
        <v>2045</v>
      </c>
      <c r="B290" s="2" t="s">
        <v>9623</v>
      </c>
      <c r="C290" s="3" t="s">
        <v>9622</v>
      </c>
      <c r="D290" s="6" t="s">
        <v>9624</v>
      </c>
    </row>
    <row r="291" spans="1:4" ht="15.6" x14ac:dyDescent="0.3">
      <c r="A291" s="20" t="s">
        <v>2045</v>
      </c>
      <c r="B291" s="22" t="s">
        <v>9626</v>
      </c>
      <c r="C291" s="21" t="s">
        <v>9625</v>
      </c>
      <c r="D291" s="24" t="s">
        <v>9627</v>
      </c>
    </row>
    <row r="292" spans="1:4" ht="15.6" x14ac:dyDescent="0.3">
      <c r="A292" s="4" t="s">
        <v>2045</v>
      </c>
      <c r="B292" s="2" t="s">
        <v>9629</v>
      </c>
      <c r="C292" s="3" t="s">
        <v>9628</v>
      </c>
      <c r="D292" s="6" t="s">
        <v>9630</v>
      </c>
    </row>
    <row r="293" spans="1:4" ht="15.6" x14ac:dyDescent="0.3">
      <c r="A293" s="20" t="s">
        <v>2045</v>
      </c>
      <c r="B293" s="22" t="s">
        <v>9631</v>
      </c>
      <c r="C293" s="21" t="s">
        <v>9628</v>
      </c>
      <c r="D293" s="24" t="s">
        <v>9632</v>
      </c>
    </row>
    <row r="294" spans="1:4" ht="15.6" x14ac:dyDescent="0.3">
      <c r="A294" s="4" t="s">
        <v>2045</v>
      </c>
      <c r="B294" s="2" t="s">
        <v>9633</v>
      </c>
      <c r="C294" s="3" t="s">
        <v>9628</v>
      </c>
      <c r="D294" s="6" t="s">
        <v>9634</v>
      </c>
    </row>
    <row r="295" spans="1:4" ht="15.6" x14ac:dyDescent="0.3">
      <c r="A295" s="20" t="s">
        <v>2045</v>
      </c>
      <c r="B295" s="22" t="s">
        <v>9635</v>
      </c>
      <c r="C295" s="21" t="s">
        <v>9628</v>
      </c>
      <c r="D295" s="24" t="s">
        <v>9636</v>
      </c>
    </row>
    <row r="296" spans="1:4" ht="15.6" x14ac:dyDescent="0.3">
      <c r="A296" s="4" t="s">
        <v>2045</v>
      </c>
      <c r="B296" s="2" t="s">
        <v>9638</v>
      </c>
      <c r="C296" s="3" t="s">
        <v>9637</v>
      </c>
      <c r="D296" s="6" t="s">
        <v>9124</v>
      </c>
    </row>
    <row r="297" spans="1:4" ht="15.6" x14ac:dyDescent="0.3">
      <c r="A297" s="20" t="s">
        <v>2045</v>
      </c>
      <c r="B297" s="22" t="s">
        <v>9640</v>
      </c>
      <c r="C297" s="21" t="s">
        <v>9639</v>
      </c>
      <c r="D297" s="24" t="s">
        <v>9641</v>
      </c>
    </row>
    <row r="298" spans="1:4" ht="15.6" x14ac:dyDescent="0.3">
      <c r="A298" s="4" t="s">
        <v>2045</v>
      </c>
      <c r="B298" s="2" t="s">
        <v>9642</v>
      </c>
      <c r="C298" s="3" t="s">
        <v>9639</v>
      </c>
      <c r="D298" s="6" t="s">
        <v>9643</v>
      </c>
    </row>
    <row r="299" spans="1:4" ht="15.6" x14ac:dyDescent="0.3">
      <c r="A299" s="20" t="s">
        <v>2045</v>
      </c>
      <c r="B299" s="22" t="s">
        <v>9645</v>
      </c>
      <c r="C299" s="21" t="s">
        <v>9644</v>
      </c>
      <c r="D299" s="24" t="s">
        <v>9646</v>
      </c>
    </row>
    <row r="300" spans="1:4" ht="15.6" x14ac:dyDescent="0.3">
      <c r="A300" s="4" t="s">
        <v>2045</v>
      </c>
      <c r="B300" s="2" t="s">
        <v>9648</v>
      </c>
      <c r="C300" s="3" t="s">
        <v>9647</v>
      </c>
      <c r="D300" s="6" t="s">
        <v>9649</v>
      </c>
    </row>
    <row r="301" spans="1:4" ht="15.6" x14ac:dyDescent="0.3">
      <c r="A301" s="20" t="s">
        <v>2045</v>
      </c>
      <c r="B301" s="22" t="s">
        <v>9650</v>
      </c>
      <c r="C301" s="21" t="s">
        <v>9647</v>
      </c>
      <c r="D301" s="24" t="s">
        <v>9651</v>
      </c>
    </row>
    <row r="302" spans="1:4" ht="15.6" x14ac:dyDescent="0.3">
      <c r="A302" s="4" t="s">
        <v>2045</v>
      </c>
      <c r="B302" s="2" t="s">
        <v>9653</v>
      </c>
      <c r="C302" s="3" t="s">
        <v>9652</v>
      </c>
      <c r="D302" s="6" t="s">
        <v>9654</v>
      </c>
    </row>
    <row r="303" spans="1:4" ht="15.6" x14ac:dyDescent="0.3">
      <c r="A303" s="20" t="s">
        <v>2045</v>
      </c>
      <c r="B303" s="22" t="s">
        <v>9656</v>
      </c>
      <c r="C303" s="21" t="s">
        <v>9655</v>
      </c>
      <c r="D303" s="24" t="s">
        <v>9657</v>
      </c>
    </row>
    <row r="304" spans="1:4" ht="15.6" x14ac:dyDescent="0.3">
      <c r="A304" s="4" t="s">
        <v>2045</v>
      </c>
      <c r="B304" s="2" t="s">
        <v>9659</v>
      </c>
      <c r="C304" s="3" t="s">
        <v>9658</v>
      </c>
      <c r="D304" s="6" t="s">
        <v>9660</v>
      </c>
    </row>
    <row r="305" spans="1:4" ht="15.6" x14ac:dyDescent="0.3">
      <c r="A305" s="20" t="s">
        <v>2045</v>
      </c>
      <c r="B305" s="22" t="s">
        <v>9661</v>
      </c>
      <c r="C305" s="21" t="s">
        <v>9339</v>
      </c>
      <c r="D305" s="24" t="s">
        <v>9662</v>
      </c>
    </row>
    <row r="306" spans="1:4" ht="15.6" x14ac:dyDescent="0.3">
      <c r="A306" s="4" t="s">
        <v>2045</v>
      </c>
      <c r="B306" s="2" t="s">
        <v>9664</v>
      </c>
      <c r="C306" s="3" t="s">
        <v>9663</v>
      </c>
      <c r="D306" s="6" t="s">
        <v>9665</v>
      </c>
    </row>
    <row r="307" spans="1:4" ht="15.6" x14ac:dyDescent="0.3">
      <c r="A307" s="20" t="s">
        <v>2045</v>
      </c>
      <c r="B307" s="22" t="s">
        <v>9666</v>
      </c>
      <c r="C307" s="21" t="s">
        <v>9663</v>
      </c>
      <c r="D307" s="24" t="s">
        <v>9667</v>
      </c>
    </row>
    <row r="308" spans="1:4" ht="15.6" x14ac:dyDescent="0.3">
      <c r="A308" s="4" t="s">
        <v>2045</v>
      </c>
      <c r="B308" s="2" t="s">
        <v>9669</v>
      </c>
      <c r="C308" s="3" t="s">
        <v>9668</v>
      </c>
      <c r="D308" s="6" t="s">
        <v>9670</v>
      </c>
    </row>
    <row r="309" spans="1:4" ht="15.6" x14ac:dyDescent="0.3">
      <c r="A309" s="20" t="s">
        <v>2045</v>
      </c>
      <c r="B309" s="22" t="s">
        <v>9672</v>
      </c>
      <c r="C309" s="21" t="s">
        <v>9671</v>
      </c>
      <c r="D309" s="24" t="s">
        <v>9673</v>
      </c>
    </row>
    <row r="310" spans="1:4" ht="15.6" x14ac:dyDescent="0.3">
      <c r="A310" s="4" t="s">
        <v>2045</v>
      </c>
      <c r="B310" s="2" t="s">
        <v>9675</v>
      </c>
      <c r="C310" s="3" t="s">
        <v>9674</v>
      </c>
      <c r="D310" s="6" t="s">
        <v>9676</v>
      </c>
    </row>
    <row r="311" spans="1:4" ht="15.6" x14ac:dyDescent="0.3">
      <c r="A311" s="20" t="s">
        <v>2045</v>
      </c>
      <c r="B311" s="22" t="s">
        <v>9678</v>
      </c>
      <c r="C311" s="26" t="s">
        <v>9677</v>
      </c>
      <c r="D311" s="21" t="s">
        <v>9679</v>
      </c>
    </row>
    <row r="312" spans="1:4" ht="15.6" x14ac:dyDescent="0.3">
      <c r="A312" s="4" t="s">
        <v>2045</v>
      </c>
      <c r="B312" s="2" t="s">
        <v>9681</v>
      </c>
      <c r="C312" s="3" t="s">
        <v>9680</v>
      </c>
      <c r="D312" s="6" t="s">
        <v>9682</v>
      </c>
    </row>
    <row r="313" spans="1:4" ht="15.6" x14ac:dyDescent="0.3">
      <c r="A313" s="20" t="s">
        <v>2045</v>
      </c>
      <c r="B313" s="22" t="s">
        <v>9683</v>
      </c>
      <c r="C313" s="21" t="s">
        <v>9081</v>
      </c>
      <c r="D313" s="24" t="s">
        <v>9684</v>
      </c>
    </row>
    <row r="314" spans="1:4" ht="15.6" x14ac:dyDescent="0.3">
      <c r="A314" s="4" t="s">
        <v>2045</v>
      </c>
      <c r="B314" s="2" t="s">
        <v>9686</v>
      </c>
      <c r="C314" s="3" t="s">
        <v>9685</v>
      </c>
      <c r="D314" s="6" t="s">
        <v>9687</v>
      </c>
    </row>
    <row r="315" spans="1:4" ht="15.6" x14ac:dyDescent="0.3">
      <c r="A315" s="20" t="s">
        <v>2045</v>
      </c>
      <c r="B315" s="22" t="s">
        <v>9689</v>
      </c>
      <c r="C315" s="21" t="s">
        <v>9688</v>
      </c>
      <c r="D315" s="24" t="s">
        <v>9690</v>
      </c>
    </row>
    <row r="316" spans="1:4" ht="15.6" x14ac:dyDescent="0.3">
      <c r="A316" s="4" t="s">
        <v>2045</v>
      </c>
      <c r="B316" s="2" t="s">
        <v>9692</v>
      </c>
      <c r="C316" s="3" t="s">
        <v>9691</v>
      </c>
      <c r="D316" s="6" t="s">
        <v>9693</v>
      </c>
    </row>
    <row r="317" spans="1:4" ht="15.6" x14ac:dyDescent="0.3">
      <c r="A317" s="20" t="s">
        <v>2045</v>
      </c>
      <c r="B317" s="22" t="s">
        <v>9695</v>
      </c>
      <c r="C317" s="21" t="s">
        <v>9694</v>
      </c>
      <c r="D317" s="24" t="s">
        <v>9696</v>
      </c>
    </row>
    <row r="318" spans="1:4" ht="15.6" x14ac:dyDescent="0.3">
      <c r="A318" s="4" t="s">
        <v>2045</v>
      </c>
      <c r="B318" s="2" t="s">
        <v>9698</v>
      </c>
      <c r="C318" s="3" t="s">
        <v>9697</v>
      </c>
      <c r="D318" s="6" t="s">
        <v>9699</v>
      </c>
    </row>
    <row r="319" spans="1:4" ht="15.6" x14ac:dyDescent="0.3">
      <c r="A319" s="20" t="s">
        <v>2045</v>
      </c>
      <c r="B319" s="22" t="s">
        <v>9701</v>
      </c>
      <c r="C319" s="21" t="s">
        <v>9700</v>
      </c>
      <c r="D319" s="24" t="s">
        <v>9702</v>
      </c>
    </row>
    <row r="320" spans="1:4" ht="15.6" x14ac:dyDescent="0.3">
      <c r="A320" s="4" t="s">
        <v>2045</v>
      </c>
      <c r="B320" s="2" t="s">
        <v>9704</v>
      </c>
      <c r="C320" s="3" t="s">
        <v>9703</v>
      </c>
      <c r="D320" s="6" t="s">
        <v>9705</v>
      </c>
    </row>
    <row r="321" spans="1:4" ht="15.6" x14ac:dyDescent="0.3">
      <c r="A321" s="20" t="s">
        <v>2045</v>
      </c>
      <c r="B321" s="22" t="s">
        <v>9707</v>
      </c>
      <c r="C321" s="21" t="s">
        <v>9706</v>
      </c>
      <c r="D321" s="24" t="s">
        <v>9708</v>
      </c>
    </row>
    <row r="322" spans="1:4" ht="15.6" x14ac:dyDescent="0.3">
      <c r="A322" s="4" t="s">
        <v>2045</v>
      </c>
      <c r="B322" s="2" t="s">
        <v>9710</v>
      </c>
      <c r="C322" s="3" t="s">
        <v>9709</v>
      </c>
      <c r="D322" s="6" t="s">
        <v>9711</v>
      </c>
    </row>
    <row r="323" spans="1:4" ht="15.6" x14ac:dyDescent="0.3">
      <c r="A323" s="20" t="s">
        <v>2045</v>
      </c>
      <c r="B323" s="22" t="s">
        <v>9712</v>
      </c>
      <c r="C323" s="21" t="s">
        <v>9709</v>
      </c>
      <c r="D323" s="24" t="s">
        <v>9713</v>
      </c>
    </row>
    <row r="324" spans="1:4" ht="15.6" x14ac:dyDescent="0.3">
      <c r="A324" s="4" t="s">
        <v>2045</v>
      </c>
      <c r="B324" s="2" t="s">
        <v>9715</v>
      </c>
      <c r="C324" s="3" t="s">
        <v>9714</v>
      </c>
      <c r="D324" s="6" t="s">
        <v>9716</v>
      </c>
    </row>
    <row r="325" spans="1:4" ht="15.6" x14ac:dyDescent="0.3">
      <c r="A325" s="20" t="s">
        <v>2045</v>
      </c>
      <c r="B325" s="22" t="s">
        <v>9718</v>
      </c>
      <c r="C325" s="21" t="s">
        <v>9717</v>
      </c>
      <c r="D325" s="24" t="s">
        <v>9719</v>
      </c>
    </row>
    <row r="326" spans="1:4" ht="15.6" x14ac:dyDescent="0.3">
      <c r="A326" s="4" t="s">
        <v>2045</v>
      </c>
      <c r="B326" s="2" t="s">
        <v>9720</v>
      </c>
      <c r="C326" s="3" t="s">
        <v>9717</v>
      </c>
      <c r="D326" s="6" t="s">
        <v>9721</v>
      </c>
    </row>
    <row r="327" spans="1:4" ht="15.6" x14ac:dyDescent="0.3">
      <c r="A327" s="20" t="s">
        <v>2045</v>
      </c>
      <c r="B327" s="22" t="s">
        <v>9723</v>
      </c>
      <c r="C327" s="21" t="s">
        <v>9722</v>
      </c>
      <c r="D327" s="24" t="s">
        <v>9724</v>
      </c>
    </row>
    <row r="328" spans="1:4" ht="15.6" x14ac:dyDescent="0.3">
      <c r="A328" s="4" t="s">
        <v>2045</v>
      </c>
      <c r="B328" s="2" t="s">
        <v>9726</v>
      </c>
      <c r="C328" s="3" t="s">
        <v>9725</v>
      </c>
      <c r="D328" s="6" t="s">
        <v>9727</v>
      </c>
    </row>
    <row r="329" spans="1:4" ht="15.6" x14ac:dyDescent="0.3">
      <c r="A329" s="20" t="s">
        <v>2045</v>
      </c>
      <c r="B329" s="22" t="s">
        <v>9729</v>
      </c>
      <c r="C329" s="21" t="s">
        <v>9728</v>
      </c>
      <c r="D329" s="24" t="s">
        <v>9730</v>
      </c>
    </row>
    <row r="330" spans="1:4" ht="15.6" x14ac:dyDescent="0.3">
      <c r="A330" s="2" t="s">
        <v>2378</v>
      </c>
      <c r="B330" s="2" t="s">
        <v>9732</v>
      </c>
      <c r="C330" s="3" t="s">
        <v>9731</v>
      </c>
      <c r="D330" s="3" t="s">
        <v>9733</v>
      </c>
    </row>
    <row r="331" spans="1:4" ht="15.6" x14ac:dyDescent="0.3">
      <c r="A331" s="20" t="s">
        <v>2378</v>
      </c>
      <c r="B331" s="22" t="s">
        <v>9735</v>
      </c>
      <c r="C331" s="21" t="s">
        <v>9734</v>
      </c>
      <c r="D331" s="21" t="s">
        <v>9736</v>
      </c>
    </row>
    <row r="332" spans="1:4" ht="15.6" x14ac:dyDescent="0.3">
      <c r="A332" s="4" t="s">
        <v>2378</v>
      </c>
      <c r="B332" s="2" t="s">
        <v>9738</v>
      </c>
      <c r="C332" s="3" t="s">
        <v>9737</v>
      </c>
      <c r="D332" s="3" t="s">
        <v>9739</v>
      </c>
    </row>
    <row r="333" spans="1:4" ht="15.6" x14ac:dyDescent="0.3">
      <c r="A333" s="20" t="s">
        <v>2378</v>
      </c>
      <c r="B333" s="22" t="s">
        <v>9741</v>
      </c>
      <c r="C333" s="21" t="s">
        <v>9740</v>
      </c>
      <c r="D333" s="21" t="s">
        <v>9742</v>
      </c>
    </row>
    <row r="334" spans="1:4" ht="15.6" x14ac:dyDescent="0.3">
      <c r="A334" s="4" t="s">
        <v>2378</v>
      </c>
      <c r="B334" s="2" t="s">
        <v>9743</v>
      </c>
      <c r="C334" s="3" t="s">
        <v>8855</v>
      </c>
      <c r="D334" s="3" t="s">
        <v>9744</v>
      </c>
    </row>
    <row r="335" spans="1:4" ht="15.6" x14ac:dyDescent="0.3">
      <c r="A335" s="20" t="s">
        <v>2378</v>
      </c>
      <c r="B335" s="22" t="s">
        <v>9746</v>
      </c>
      <c r="C335" s="21" t="s">
        <v>9745</v>
      </c>
      <c r="D335" s="21" t="s">
        <v>9747</v>
      </c>
    </row>
    <row r="336" spans="1:4" ht="15.6" x14ac:dyDescent="0.3">
      <c r="A336" s="4" t="s">
        <v>2378</v>
      </c>
      <c r="B336" s="2" t="s">
        <v>9748</v>
      </c>
      <c r="C336" s="3" t="s">
        <v>9122</v>
      </c>
      <c r="D336" s="3" t="s">
        <v>9749</v>
      </c>
    </row>
    <row r="337" spans="1:4" ht="15.6" x14ac:dyDescent="0.3">
      <c r="A337" s="20" t="s">
        <v>2378</v>
      </c>
      <c r="B337" s="22" t="s">
        <v>9750</v>
      </c>
      <c r="C337" s="21" t="s">
        <v>9122</v>
      </c>
      <c r="D337" s="21" t="s">
        <v>9751</v>
      </c>
    </row>
    <row r="338" spans="1:4" ht="15.6" x14ac:dyDescent="0.3">
      <c r="A338" s="4" t="s">
        <v>2378</v>
      </c>
      <c r="B338" s="2" t="s">
        <v>9753</v>
      </c>
      <c r="C338" s="3" t="s">
        <v>9752</v>
      </c>
      <c r="D338" s="3" t="s">
        <v>9754</v>
      </c>
    </row>
    <row r="339" spans="1:4" ht="15.6" x14ac:dyDescent="0.3">
      <c r="A339" s="20" t="s">
        <v>2378</v>
      </c>
      <c r="B339" s="22" t="s">
        <v>9756</v>
      </c>
      <c r="C339" s="21" t="s">
        <v>9755</v>
      </c>
      <c r="D339" s="21" t="s">
        <v>9757</v>
      </c>
    </row>
    <row r="340" spans="1:4" ht="15.6" x14ac:dyDescent="0.3">
      <c r="A340" s="4" t="s">
        <v>2378</v>
      </c>
      <c r="B340" s="2" t="s">
        <v>9758</v>
      </c>
      <c r="C340" s="3" t="s">
        <v>8873</v>
      </c>
      <c r="D340" s="3" t="s">
        <v>9759</v>
      </c>
    </row>
    <row r="341" spans="1:4" ht="15.6" x14ac:dyDescent="0.3">
      <c r="A341" s="20" t="s">
        <v>2378</v>
      </c>
      <c r="B341" s="22" t="s">
        <v>9760</v>
      </c>
      <c r="C341" s="21" t="s">
        <v>8873</v>
      </c>
      <c r="D341" s="21" t="s">
        <v>9761</v>
      </c>
    </row>
    <row r="342" spans="1:4" ht="15.6" x14ac:dyDescent="0.3">
      <c r="A342" s="4" t="s">
        <v>2378</v>
      </c>
      <c r="B342" s="2" t="s">
        <v>9762</v>
      </c>
      <c r="C342" s="3" t="s">
        <v>9429</v>
      </c>
      <c r="D342" s="3" t="s">
        <v>9763</v>
      </c>
    </row>
    <row r="343" spans="1:4" ht="15.6" x14ac:dyDescent="0.3">
      <c r="A343" s="20" t="s">
        <v>2378</v>
      </c>
      <c r="B343" s="22" t="s">
        <v>9764</v>
      </c>
      <c r="C343" s="21" t="s">
        <v>9429</v>
      </c>
      <c r="D343" s="21" t="s">
        <v>9765</v>
      </c>
    </row>
    <row r="344" spans="1:4" ht="15.6" x14ac:dyDescent="0.3">
      <c r="A344" s="4" t="s">
        <v>2378</v>
      </c>
      <c r="B344" s="2" t="s">
        <v>9766</v>
      </c>
      <c r="C344" s="3" t="s">
        <v>9139</v>
      </c>
      <c r="D344" s="3" t="s">
        <v>9767</v>
      </c>
    </row>
    <row r="345" spans="1:4" ht="15.6" x14ac:dyDescent="0.3">
      <c r="A345" s="20" t="s">
        <v>2378</v>
      </c>
      <c r="B345" s="22" t="s">
        <v>9769</v>
      </c>
      <c r="C345" s="21" t="s">
        <v>9768</v>
      </c>
      <c r="D345" s="21" t="s">
        <v>9770</v>
      </c>
    </row>
    <row r="346" spans="1:4" ht="15.6" x14ac:dyDescent="0.3">
      <c r="A346" s="4" t="s">
        <v>2378</v>
      </c>
      <c r="B346" s="2" t="s">
        <v>9772</v>
      </c>
      <c r="C346" s="3" t="s">
        <v>9771</v>
      </c>
      <c r="D346" s="3" t="s">
        <v>9773</v>
      </c>
    </row>
    <row r="347" spans="1:4" ht="15.6" x14ac:dyDescent="0.3">
      <c r="A347" s="20" t="s">
        <v>2378</v>
      </c>
      <c r="B347" s="22" t="s">
        <v>9774</v>
      </c>
      <c r="C347" s="21" t="s">
        <v>9460</v>
      </c>
      <c r="D347" s="21" t="s">
        <v>9775</v>
      </c>
    </row>
    <row r="348" spans="1:4" ht="15.6" x14ac:dyDescent="0.3">
      <c r="A348" s="4" t="s">
        <v>2378</v>
      </c>
      <c r="B348" s="2" t="s">
        <v>9776</v>
      </c>
      <c r="C348" s="3" t="s">
        <v>9460</v>
      </c>
      <c r="D348" s="3" t="s">
        <v>9777</v>
      </c>
    </row>
    <row r="349" spans="1:4" ht="15.6" x14ac:dyDescent="0.3">
      <c r="A349" s="20" t="s">
        <v>2378</v>
      </c>
      <c r="B349" s="22" t="s">
        <v>9778</v>
      </c>
      <c r="C349" s="21" t="s">
        <v>9460</v>
      </c>
      <c r="D349" s="21" t="s">
        <v>9779</v>
      </c>
    </row>
    <row r="350" spans="1:4" ht="15.6" x14ac:dyDescent="0.3">
      <c r="A350" s="4" t="s">
        <v>2378</v>
      </c>
      <c r="B350" s="2" t="s">
        <v>9780</v>
      </c>
      <c r="C350" s="3" t="s">
        <v>9463</v>
      </c>
      <c r="D350" s="3" t="s">
        <v>9781</v>
      </c>
    </row>
    <row r="351" spans="1:4" ht="15.6" x14ac:dyDescent="0.3">
      <c r="A351" s="20" t="s">
        <v>2378</v>
      </c>
      <c r="B351" s="22" t="s">
        <v>9782</v>
      </c>
      <c r="C351" s="21" t="s">
        <v>9463</v>
      </c>
      <c r="D351" s="21" t="s">
        <v>9783</v>
      </c>
    </row>
    <row r="352" spans="1:4" ht="15.6" x14ac:dyDescent="0.3">
      <c r="A352" s="4" t="s">
        <v>2378</v>
      </c>
      <c r="B352" s="2" t="s">
        <v>9784</v>
      </c>
      <c r="C352" s="3" t="s">
        <v>9463</v>
      </c>
      <c r="D352" s="3" t="s">
        <v>9785</v>
      </c>
    </row>
    <row r="353" spans="1:4" ht="15.6" x14ac:dyDescent="0.3">
      <c r="A353" s="20" t="s">
        <v>2378</v>
      </c>
      <c r="B353" s="22" t="s">
        <v>9786</v>
      </c>
      <c r="C353" s="21" t="s">
        <v>9463</v>
      </c>
      <c r="D353" s="21" t="s">
        <v>9787</v>
      </c>
    </row>
    <row r="354" spans="1:4" ht="15.6" x14ac:dyDescent="0.3">
      <c r="A354" s="4" t="s">
        <v>2378</v>
      </c>
      <c r="B354" s="2" t="s">
        <v>9789</v>
      </c>
      <c r="C354" s="3" t="s">
        <v>9788</v>
      </c>
      <c r="D354" s="3" t="s">
        <v>9790</v>
      </c>
    </row>
    <row r="355" spans="1:4" ht="15.6" x14ac:dyDescent="0.3">
      <c r="A355" s="20" t="s">
        <v>2378</v>
      </c>
      <c r="B355" s="22" t="s">
        <v>9792</v>
      </c>
      <c r="C355" s="21" t="s">
        <v>9791</v>
      </c>
      <c r="D355" s="21" t="s">
        <v>9793</v>
      </c>
    </row>
    <row r="356" spans="1:4" ht="15.6" x14ac:dyDescent="0.3">
      <c r="A356" s="4" t="s">
        <v>2378</v>
      </c>
      <c r="B356" s="2" t="s">
        <v>9795</v>
      </c>
      <c r="C356" s="3" t="s">
        <v>9794</v>
      </c>
      <c r="D356" s="3" t="s">
        <v>9796</v>
      </c>
    </row>
    <row r="357" spans="1:4" ht="15.6" x14ac:dyDescent="0.3">
      <c r="A357" s="20" t="s">
        <v>2378</v>
      </c>
      <c r="B357" s="22" t="s">
        <v>9798</v>
      </c>
      <c r="C357" s="21" t="s">
        <v>9797</v>
      </c>
      <c r="D357" s="21" t="s">
        <v>9799</v>
      </c>
    </row>
    <row r="358" spans="1:4" ht="15.6" x14ac:dyDescent="0.3">
      <c r="A358" s="4" t="s">
        <v>2378</v>
      </c>
      <c r="B358" s="2" t="s">
        <v>9800</v>
      </c>
      <c r="C358" s="3" t="s">
        <v>9797</v>
      </c>
      <c r="D358" s="3" t="s">
        <v>9801</v>
      </c>
    </row>
    <row r="359" spans="1:4" ht="15.6" x14ac:dyDescent="0.3">
      <c r="A359" s="20" t="s">
        <v>2378</v>
      </c>
      <c r="B359" s="22" t="s">
        <v>9803</v>
      </c>
      <c r="C359" s="21" t="s">
        <v>9802</v>
      </c>
      <c r="D359" s="21" t="s">
        <v>9804</v>
      </c>
    </row>
    <row r="360" spans="1:4" ht="15.6" x14ac:dyDescent="0.3">
      <c r="A360" s="4" t="s">
        <v>2378</v>
      </c>
      <c r="B360" s="2" t="s">
        <v>9805</v>
      </c>
      <c r="C360" s="3" t="s">
        <v>8927</v>
      </c>
      <c r="D360" s="3" t="s">
        <v>9806</v>
      </c>
    </row>
    <row r="361" spans="1:4" ht="15.6" x14ac:dyDescent="0.3">
      <c r="A361" s="20" t="s">
        <v>2378</v>
      </c>
      <c r="B361" s="22" t="s">
        <v>9807</v>
      </c>
      <c r="C361" s="21" t="s">
        <v>8930</v>
      </c>
      <c r="D361" s="21" t="s">
        <v>9141</v>
      </c>
    </row>
    <row r="362" spans="1:4" ht="15.6" x14ac:dyDescent="0.3">
      <c r="A362" s="4" t="s">
        <v>2378</v>
      </c>
      <c r="B362" s="2" t="s">
        <v>9809</v>
      </c>
      <c r="C362" s="3" t="s">
        <v>9808</v>
      </c>
      <c r="D362" s="3" t="s">
        <v>9810</v>
      </c>
    </row>
    <row r="363" spans="1:4" ht="15.6" x14ac:dyDescent="0.3">
      <c r="A363" s="20" t="s">
        <v>2378</v>
      </c>
      <c r="B363" s="22" t="s">
        <v>9812</v>
      </c>
      <c r="C363" s="21" t="s">
        <v>9811</v>
      </c>
      <c r="D363" s="21" t="s">
        <v>9813</v>
      </c>
    </row>
    <row r="364" spans="1:4" ht="15.6" x14ac:dyDescent="0.3">
      <c r="A364" s="4" t="s">
        <v>2378</v>
      </c>
      <c r="B364" s="2" t="s">
        <v>9815</v>
      </c>
      <c r="C364" s="3" t="s">
        <v>9814</v>
      </c>
      <c r="D364" s="3" t="s">
        <v>9816</v>
      </c>
    </row>
    <row r="365" spans="1:4" ht="15.6" x14ac:dyDescent="0.3">
      <c r="A365" s="20" t="s">
        <v>2378</v>
      </c>
      <c r="B365" s="22" t="s">
        <v>9818</v>
      </c>
      <c r="C365" s="21" t="s">
        <v>9817</v>
      </c>
      <c r="D365" s="21" t="s">
        <v>9819</v>
      </c>
    </row>
    <row r="366" spans="1:4" ht="15.6" x14ac:dyDescent="0.3">
      <c r="A366" s="4" t="s">
        <v>2378</v>
      </c>
      <c r="B366" s="2" t="s">
        <v>9821</v>
      </c>
      <c r="C366" s="3" t="s">
        <v>9820</v>
      </c>
      <c r="D366" s="3" t="s">
        <v>9822</v>
      </c>
    </row>
    <row r="367" spans="1:4" ht="15.6" x14ac:dyDescent="0.3">
      <c r="A367" s="20" t="s">
        <v>2378</v>
      </c>
      <c r="B367" s="22" t="s">
        <v>9824</v>
      </c>
      <c r="C367" s="21" t="s">
        <v>9823</v>
      </c>
      <c r="D367" s="21" t="s">
        <v>9825</v>
      </c>
    </row>
    <row r="368" spans="1:4" ht="15.6" x14ac:dyDescent="0.3">
      <c r="A368" s="4" t="s">
        <v>2378</v>
      </c>
      <c r="B368" s="2" t="s">
        <v>9827</v>
      </c>
      <c r="C368" s="3" t="s">
        <v>9826</v>
      </c>
      <c r="D368" s="3" t="s">
        <v>9828</v>
      </c>
    </row>
    <row r="369" spans="1:4" ht="15.6" x14ac:dyDescent="0.3">
      <c r="A369" s="20" t="s">
        <v>2378</v>
      </c>
      <c r="B369" s="22" t="s">
        <v>9829</v>
      </c>
      <c r="C369" s="21" t="s">
        <v>9826</v>
      </c>
      <c r="D369" s="21" t="s">
        <v>9830</v>
      </c>
    </row>
    <row r="370" spans="1:4" ht="15.6" x14ac:dyDescent="0.3">
      <c r="A370" s="4" t="s">
        <v>2378</v>
      </c>
      <c r="B370" s="2" t="s">
        <v>9832</v>
      </c>
      <c r="C370" s="3" t="s">
        <v>9831</v>
      </c>
      <c r="D370" s="3" t="s">
        <v>9833</v>
      </c>
    </row>
    <row r="371" spans="1:4" ht="15.6" x14ac:dyDescent="0.3">
      <c r="A371" s="20" t="s">
        <v>2378</v>
      </c>
      <c r="B371" s="22" t="s">
        <v>9835</v>
      </c>
      <c r="C371" s="21" t="s">
        <v>9834</v>
      </c>
      <c r="D371" s="21" t="s">
        <v>9836</v>
      </c>
    </row>
    <row r="372" spans="1:4" ht="15.6" x14ac:dyDescent="0.3">
      <c r="A372" s="4" t="s">
        <v>2378</v>
      </c>
      <c r="B372" s="2" t="s">
        <v>9838</v>
      </c>
      <c r="C372" s="3" t="s">
        <v>9837</v>
      </c>
      <c r="D372" s="3" t="s">
        <v>9839</v>
      </c>
    </row>
    <row r="373" spans="1:4" ht="15.6" x14ac:dyDescent="0.3">
      <c r="A373" s="20" t="s">
        <v>2378</v>
      </c>
      <c r="B373" s="22" t="s">
        <v>9841</v>
      </c>
      <c r="C373" s="21" t="s">
        <v>9840</v>
      </c>
      <c r="D373" s="21" t="s">
        <v>9842</v>
      </c>
    </row>
    <row r="374" spans="1:4" ht="15.6" x14ac:dyDescent="0.3">
      <c r="A374" s="4" t="s">
        <v>2378</v>
      </c>
      <c r="B374" s="2" t="s">
        <v>9844</v>
      </c>
      <c r="C374" s="3" t="s">
        <v>9843</v>
      </c>
      <c r="D374" s="3" t="s">
        <v>9845</v>
      </c>
    </row>
    <row r="375" spans="1:4" ht="15.6" x14ac:dyDescent="0.3">
      <c r="A375" s="20" t="s">
        <v>2378</v>
      </c>
      <c r="B375" s="22" t="s">
        <v>9846</v>
      </c>
      <c r="C375" s="21" t="s">
        <v>9202</v>
      </c>
      <c r="D375" s="21" t="s">
        <v>9847</v>
      </c>
    </row>
    <row r="376" spans="1:4" ht="15.6" x14ac:dyDescent="0.3">
      <c r="A376" s="4" t="s">
        <v>2378</v>
      </c>
      <c r="B376" s="2" t="s">
        <v>9849</v>
      </c>
      <c r="C376" s="3" t="s">
        <v>9848</v>
      </c>
      <c r="D376" s="3" t="s">
        <v>9850</v>
      </c>
    </row>
    <row r="377" spans="1:4" ht="15.6" x14ac:dyDescent="0.3">
      <c r="A377" s="20" t="s">
        <v>2378</v>
      </c>
      <c r="B377" s="22" t="s">
        <v>9852</v>
      </c>
      <c r="C377" s="21" t="s">
        <v>9851</v>
      </c>
      <c r="D377" s="21" t="s">
        <v>9853</v>
      </c>
    </row>
    <row r="378" spans="1:4" ht="15.6" x14ac:dyDescent="0.3">
      <c r="A378" s="4" t="s">
        <v>2378</v>
      </c>
      <c r="B378" s="2" t="s">
        <v>9855</v>
      </c>
      <c r="C378" s="3" t="s">
        <v>9854</v>
      </c>
      <c r="D378" s="3" t="s">
        <v>9856</v>
      </c>
    </row>
    <row r="379" spans="1:4" ht="15.6" x14ac:dyDescent="0.3">
      <c r="A379" s="20" t="s">
        <v>2378</v>
      </c>
      <c r="B379" s="22" t="s">
        <v>9857</v>
      </c>
      <c r="C379" s="21" t="s">
        <v>9225</v>
      </c>
      <c r="D379" s="21" t="s">
        <v>9858</v>
      </c>
    </row>
    <row r="380" spans="1:4" ht="15.6" x14ac:dyDescent="0.3">
      <c r="A380" s="4" t="s">
        <v>2378</v>
      </c>
      <c r="B380" s="2" t="s">
        <v>9860</v>
      </c>
      <c r="C380" s="3" t="s">
        <v>9859</v>
      </c>
      <c r="D380" s="3" t="s">
        <v>9861</v>
      </c>
    </row>
    <row r="381" spans="1:4" ht="15.6" x14ac:dyDescent="0.3">
      <c r="A381" s="20" t="s">
        <v>2378</v>
      </c>
      <c r="B381" s="22" t="s">
        <v>9862</v>
      </c>
      <c r="C381" s="21" t="s">
        <v>9859</v>
      </c>
      <c r="D381" s="21" t="s">
        <v>9863</v>
      </c>
    </row>
    <row r="382" spans="1:4" ht="15.6" x14ac:dyDescent="0.3">
      <c r="A382" s="4" t="s">
        <v>2378</v>
      </c>
      <c r="B382" s="2" t="s">
        <v>9865</v>
      </c>
      <c r="C382" s="3" t="s">
        <v>9864</v>
      </c>
      <c r="D382" s="3" t="s">
        <v>9866</v>
      </c>
    </row>
    <row r="383" spans="1:4" ht="15.6" x14ac:dyDescent="0.3">
      <c r="A383" s="20" t="s">
        <v>2378</v>
      </c>
      <c r="B383" s="22" t="s">
        <v>9868</v>
      </c>
      <c r="C383" s="21" t="s">
        <v>9867</v>
      </c>
      <c r="D383" s="21" t="s">
        <v>9869</v>
      </c>
    </row>
    <row r="384" spans="1:4" ht="15.6" x14ac:dyDescent="0.3">
      <c r="A384" s="4" t="s">
        <v>2378</v>
      </c>
      <c r="B384" s="2" t="s">
        <v>9871</v>
      </c>
      <c r="C384" s="3" t="s">
        <v>9870</v>
      </c>
      <c r="D384" s="3" t="s">
        <v>9872</v>
      </c>
    </row>
    <row r="385" spans="1:4" ht="15.6" x14ac:dyDescent="0.3">
      <c r="A385" s="20" t="s">
        <v>2378</v>
      </c>
      <c r="B385" s="22" t="s">
        <v>9874</v>
      </c>
      <c r="C385" s="21" t="s">
        <v>9873</v>
      </c>
      <c r="D385" s="21" t="s">
        <v>9875</v>
      </c>
    </row>
    <row r="386" spans="1:4" ht="15.6" x14ac:dyDescent="0.3">
      <c r="A386" s="4" t="s">
        <v>2378</v>
      </c>
      <c r="B386" s="2" t="s">
        <v>9876</v>
      </c>
      <c r="C386" s="3" t="s">
        <v>9572</v>
      </c>
      <c r="D386" s="3" t="s">
        <v>9877</v>
      </c>
    </row>
    <row r="387" spans="1:4" ht="15.6" x14ac:dyDescent="0.3">
      <c r="A387" s="20" t="s">
        <v>2378</v>
      </c>
      <c r="B387" s="22" t="s">
        <v>9878</v>
      </c>
      <c r="C387" s="21" t="s">
        <v>9572</v>
      </c>
      <c r="D387" s="21" t="s">
        <v>9879</v>
      </c>
    </row>
    <row r="388" spans="1:4" ht="15.6" x14ac:dyDescent="0.3">
      <c r="A388" s="4" t="s">
        <v>2378</v>
      </c>
      <c r="B388" s="2" t="s">
        <v>9881</v>
      </c>
      <c r="C388" s="3" t="s">
        <v>9880</v>
      </c>
      <c r="D388" s="3" t="s">
        <v>9882</v>
      </c>
    </row>
    <row r="389" spans="1:4" ht="15.6" x14ac:dyDescent="0.3">
      <c r="A389" s="20" t="s">
        <v>2378</v>
      </c>
      <c r="B389" s="22" t="s">
        <v>9884</v>
      </c>
      <c r="C389" s="21" t="s">
        <v>9883</v>
      </c>
      <c r="D389" s="21" t="s">
        <v>9885</v>
      </c>
    </row>
    <row r="390" spans="1:4" ht="15.6" x14ac:dyDescent="0.3">
      <c r="A390" s="4" t="s">
        <v>2378</v>
      </c>
      <c r="B390" s="2" t="s">
        <v>9887</v>
      </c>
      <c r="C390" s="3" t="s">
        <v>9886</v>
      </c>
      <c r="D390" s="3" t="s">
        <v>9581</v>
      </c>
    </row>
    <row r="391" spans="1:4" ht="15.6" x14ac:dyDescent="0.3">
      <c r="A391" s="20" t="s">
        <v>2378</v>
      </c>
      <c r="B391" s="22" t="s">
        <v>9888</v>
      </c>
      <c r="C391" s="21" t="s">
        <v>9886</v>
      </c>
      <c r="D391" s="21" t="s">
        <v>9889</v>
      </c>
    </row>
    <row r="392" spans="1:4" ht="15.6" x14ac:dyDescent="0.3">
      <c r="A392" s="4" t="s">
        <v>2378</v>
      </c>
      <c r="B392" s="2" t="s">
        <v>9891</v>
      </c>
      <c r="C392" s="3" t="s">
        <v>9890</v>
      </c>
      <c r="D392" s="3" t="s">
        <v>9892</v>
      </c>
    </row>
    <row r="393" spans="1:4" ht="15.6" x14ac:dyDescent="0.3">
      <c r="A393" s="20" t="s">
        <v>2378</v>
      </c>
      <c r="B393" s="22" t="s">
        <v>9894</v>
      </c>
      <c r="C393" s="21" t="s">
        <v>9893</v>
      </c>
      <c r="D393" s="21" t="s">
        <v>9895</v>
      </c>
    </row>
    <row r="394" spans="1:4" ht="15.6" x14ac:dyDescent="0.3">
      <c r="A394" s="4" t="s">
        <v>2378</v>
      </c>
      <c r="B394" s="2" t="s">
        <v>9896</v>
      </c>
      <c r="C394" s="3" t="s">
        <v>9252</v>
      </c>
      <c r="D394" s="3" t="s">
        <v>9897</v>
      </c>
    </row>
    <row r="395" spans="1:4" ht="15.6" x14ac:dyDescent="0.3">
      <c r="A395" s="20" t="s">
        <v>2378</v>
      </c>
      <c r="B395" s="22" t="s">
        <v>9899</v>
      </c>
      <c r="C395" s="21" t="s">
        <v>9898</v>
      </c>
      <c r="D395" s="21" t="s">
        <v>9900</v>
      </c>
    </row>
    <row r="396" spans="1:4" ht="15.6" x14ac:dyDescent="0.3">
      <c r="A396" s="4" t="s">
        <v>2378</v>
      </c>
      <c r="B396" s="2" t="s">
        <v>9902</v>
      </c>
      <c r="C396" s="3" t="s">
        <v>9901</v>
      </c>
      <c r="D396" s="3" t="s">
        <v>9903</v>
      </c>
    </row>
    <row r="397" spans="1:4" ht="15.6" x14ac:dyDescent="0.3">
      <c r="A397" s="20" t="s">
        <v>2378</v>
      </c>
      <c r="B397" s="22" t="s">
        <v>9905</v>
      </c>
      <c r="C397" s="21" t="s">
        <v>9904</v>
      </c>
      <c r="D397" s="21" t="s">
        <v>9906</v>
      </c>
    </row>
    <row r="398" spans="1:4" ht="15.6" x14ac:dyDescent="0.3">
      <c r="A398" s="4" t="s">
        <v>2378</v>
      </c>
      <c r="B398" s="2" t="s">
        <v>9908</v>
      </c>
      <c r="C398" s="3" t="s">
        <v>9907</v>
      </c>
      <c r="D398" s="3" t="s">
        <v>9909</v>
      </c>
    </row>
    <row r="399" spans="1:4" ht="15.6" x14ac:dyDescent="0.3">
      <c r="A399" s="20" t="s">
        <v>2378</v>
      </c>
      <c r="B399" s="22" t="s">
        <v>9910</v>
      </c>
      <c r="C399" s="21" t="s">
        <v>9258</v>
      </c>
      <c r="D399" s="21" t="s">
        <v>9911</v>
      </c>
    </row>
    <row r="400" spans="1:4" ht="15.6" x14ac:dyDescent="0.3">
      <c r="A400" s="4" t="s">
        <v>2378</v>
      </c>
      <c r="B400" s="2" t="s">
        <v>9912</v>
      </c>
      <c r="C400" s="3" t="s">
        <v>9258</v>
      </c>
      <c r="D400" s="3" t="s">
        <v>9913</v>
      </c>
    </row>
    <row r="401" spans="1:4" ht="15.6" x14ac:dyDescent="0.3">
      <c r="A401" s="20" t="s">
        <v>2378</v>
      </c>
      <c r="B401" s="22" t="s">
        <v>9915</v>
      </c>
      <c r="C401" s="21" t="s">
        <v>9914</v>
      </c>
      <c r="D401" s="21" t="s">
        <v>9916</v>
      </c>
    </row>
    <row r="402" spans="1:4" ht="15.6" x14ac:dyDescent="0.3">
      <c r="A402" s="4" t="s">
        <v>2378</v>
      </c>
      <c r="B402" s="2" t="s">
        <v>9917</v>
      </c>
      <c r="C402" s="3" t="s">
        <v>9266</v>
      </c>
      <c r="D402" s="3" t="s">
        <v>9918</v>
      </c>
    </row>
    <row r="403" spans="1:4" ht="15.6" x14ac:dyDescent="0.3">
      <c r="A403" s="20" t="s">
        <v>2378</v>
      </c>
      <c r="B403" s="22" t="s">
        <v>9920</v>
      </c>
      <c r="C403" s="21" t="s">
        <v>9919</v>
      </c>
      <c r="D403" s="21" t="s">
        <v>9921</v>
      </c>
    </row>
    <row r="404" spans="1:4" ht="15.6" x14ac:dyDescent="0.3">
      <c r="A404" s="4" t="s">
        <v>2378</v>
      </c>
      <c r="B404" s="2" t="s">
        <v>9923</v>
      </c>
      <c r="C404" s="3" t="s">
        <v>9922</v>
      </c>
      <c r="D404" s="3" t="s">
        <v>9924</v>
      </c>
    </row>
    <row r="405" spans="1:4" ht="15.6" x14ac:dyDescent="0.3">
      <c r="A405" s="20" t="s">
        <v>2378</v>
      </c>
      <c r="B405" s="22" t="s">
        <v>9926</v>
      </c>
      <c r="C405" s="21" t="s">
        <v>9925</v>
      </c>
      <c r="D405" s="21" t="s">
        <v>9927</v>
      </c>
    </row>
    <row r="406" spans="1:4" ht="15.6" x14ac:dyDescent="0.3">
      <c r="A406" s="4" t="s">
        <v>2378</v>
      </c>
      <c r="B406" s="2" t="s">
        <v>9929</v>
      </c>
      <c r="C406" s="3" t="s">
        <v>9928</v>
      </c>
      <c r="D406" s="3" t="s">
        <v>9930</v>
      </c>
    </row>
    <row r="407" spans="1:4" ht="15.6" x14ac:dyDescent="0.3">
      <c r="A407" s="20" t="s">
        <v>2378</v>
      </c>
      <c r="B407" s="22" t="s">
        <v>9931</v>
      </c>
      <c r="C407" s="21" t="s">
        <v>9928</v>
      </c>
      <c r="D407" s="21" t="s">
        <v>9872</v>
      </c>
    </row>
    <row r="408" spans="1:4" ht="15.6" x14ac:dyDescent="0.3">
      <c r="A408" s="4" t="s">
        <v>2378</v>
      </c>
      <c r="B408" s="2" t="s">
        <v>9933</v>
      </c>
      <c r="C408" s="3" t="s">
        <v>9932</v>
      </c>
      <c r="D408" s="3" t="s">
        <v>9934</v>
      </c>
    </row>
    <row r="409" spans="1:4" ht="15.6" x14ac:dyDescent="0.3">
      <c r="A409" s="20" t="s">
        <v>2378</v>
      </c>
      <c r="B409" s="22" t="s">
        <v>9935</v>
      </c>
      <c r="C409" s="21" t="s">
        <v>9932</v>
      </c>
      <c r="D409" s="21" t="s">
        <v>9936</v>
      </c>
    </row>
    <row r="410" spans="1:4" ht="15.6" x14ac:dyDescent="0.3">
      <c r="A410" s="4" t="s">
        <v>2378</v>
      </c>
      <c r="B410" s="2" t="s">
        <v>9938</v>
      </c>
      <c r="C410" s="3" t="s">
        <v>9937</v>
      </c>
      <c r="D410" s="3" t="s">
        <v>5510</v>
      </c>
    </row>
    <row r="411" spans="1:4" ht="15.6" x14ac:dyDescent="0.3">
      <c r="A411" s="20" t="s">
        <v>2378</v>
      </c>
      <c r="B411" s="22" t="s">
        <v>9940</v>
      </c>
      <c r="C411" s="21" t="s">
        <v>9939</v>
      </c>
      <c r="D411" s="21" t="s">
        <v>9941</v>
      </c>
    </row>
    <row r="412" spans="1:4" ht="15.6" x14ac:dyDescent="0.3">
      <c r="A412" s="4" t="s">
        <v>2378</v>
      </c>
      <c r="B412" s="2" t="s">
        <v>9943</v>
      </c>
      <c r="C412" s="3" t="s">
        <v>9942</v>
      </c>
      <c r="D412" s="3" t="s">
        <v>9944</v>
      </c>
    </row>
    <row r="413" spans="1:4" ht="15.6" x14ac:dyDescent="0.3">
      <c r="A413" s="20" t="s">
        <v>2378</v>
      </c>
      <c r="B413" s="22" t="s">
        <v>9946</v>
      </c>
      <c r="C413" s="21" t="s">
        <v>9945</v>
      </c>
      <c r="D413" s="21" t="s">
        <v>9947</v>
      </c>
    </row>
    <row r="414" spans="1:4" ht="15.6" x14ac:dyDescent="0.3">
      <c r="A414" s="4" t="s">
        <v>2378</v>
      </c>
      <c r="B414" s="2" t="s">
        <v>9948</v>
      </c>
      <c r="C414" s="3" t="s">
        <v>9945</v>
      </c>
      <c r="D414" s="3" t="s">
        <v>9949</v>
      </c>
    </row>
    <row r="415" spans="1:4" ht="15.6" x14ac:dyDescent="0.3">
      <c r="A415" s="20" t="s">
        <v>2378</v>
      </c>
      <c r="B415" s="22" t="s">
        <v>9950</v>
      </c>
      <c r="C415" s="21" t="s">
        <v>9945</v>
      </c>
      <c r="D415" s="21" t="s">
        <v>9951</v>
      </c>
    </row>
    <row r="416" spans="1:4" ht="15.6" x14ac:dyDescent="0.3">
      <c r="A416" s="4" t="s">
        <v>2378</v>
      </c>
      <c r="B416" s="2" t="s">
        <v>9953</v>
      </c>
      <c r="C416" s="3" t="s">
        <v>9952</v>
      </c>
      <c r="D416" s="3" t="s">
        <v>9954</v>
      </c>
    </row>
    <row r="417" spans="1:4" ht="15.6" x14ac:dyDescent="0.3">
      <c r="A417" s="20" t="s">
        <v>2378</v>
      </c>
      <c r="B417" s="22" t="s">
        <v>9956</v>
      </c>
      <c r="C417" s="21" t="s">
        <v>9955</v>
      </c>
      <c r="D417" s="21" t="s">
        <v>9957</v>
      </c>
    </row>
    <row r="418" spans="1:4" ht="15.6" x14ac:dyDescent="0.3">
      <c r="A418" s="4" t="s">
        <v>2378</v>
      </c>
      <c r="B418" s="2" t="s">
        <v>9958</v>
      </c>
      <c r="C418" s="3" t="s">
        <v>9288</v>
      </c>
      <c r="D418" s="3" t="s">
        <v>9959</v>
      </c>
    </row>
    <row r="419" spans="1:4" ht="15.6" x14ac:dyDescent="0.3">
      <c r="A419" s="20" t="s">
        <v>2378</v>
      </c>
      <c r="B419" s="22" t="s">
        <v>9961</v>
      </c>
      <c r="C419" s="21" t="s">
        <v>9960</v>
      </c>
      <c r="D419" s="21" t="s">
        <v>9962</v>
      </c>
    </row>
    <row r="420" spans="1:4" ht="15.6" x14ac:dyDescent="0.3">
      <c r="A420" s="4" t="s">
        <v>2378</v>
      </c>
      <c r="B420" s="2" t="s">
        <v>9964</v>
      </c>
      <c r="C420" s="3" t="s">
        <v>9963</v>
      </c>
      <c r="D420" s="3" t="s">
        <v>9965</v>
      </c>
    </row>
    <row r="421" spans="1:4" ht="15.6" x14ac:dyDescent="0.3">
      <c r="A421" s="20" t="s">
        <v>2378</v>
      </c>
      <c r="B421" s="22" t="s">
        <v>9966</v>
      </c>
      <c r="C421" s="21" t="s">
        <v>9303</v>
      </c>
      <c r="D421" s="21" t="s">
        <v>9967</v>
      </c>
    </row>
    <row r="422" spans="1:4" ht="15.6" x14ac:dyDescent="0.3">
      <c r="A422" s="4" t="s">
        <v>2378</v>
      </c>
      <c r="B422" s="2" t="s">
        <v>9969</v>
      </c>
      <c r="C422" s="3" t="s">
        <v>9968</v>
      </c>
      <c r="D422" s="3" t="s">
        <v>9970</v>
      </c>
    </row>
    <row r="423" spans="1:4" ht="15.6" x14ac:dyDescent="0.3">
      <c r="A423" s="20" t="s">
        <v>2378</v>
      </c>
      <c r="B423" s="22" t="s">
        <v>9971</v>
      </c>
      <c r="C423" s="21" t="s">
        <v>9968</v>
      </c>
      <c r="D423" s="21" t="s">
        <v>9972</v>
      </c>
    </row>
    <row r="424" spans="1:4" ht="15.6" x14ac:dyDescent="0.3">
      <c r="A424" s="4" t="s">
        <v>2378</v>
      </c>
      <c r="B424" s="2" t="s">
        <v>9974</v>
      </c>
      <c r="C424" s="3" t="s">
        <v>9973</v>
      </c>
      <c r="D424" s="3" t="s">
        <v>9975</v>
      </c>
    </row>
    <row r="425" spans="1:4" ht="15.6" x14ac:dyDescent="0.3">
      <c r="A425" s="20" t="s">
        <v>2378</v>
      </c>
      <c r="B425" s="22" t="s">
        <v>9977</v>
      </c>
      <c r="C425" s="21" t="s">
        <v>9976</v>
      </c>
      <c r="D425" s="21" t="s">
        <v>9978</v>
      </c>
    </row>
    <row r="426" spans="1:4" ht="15.6" x14ac:dyDescent="0.3">
      <c r="A426" s="4" t="s">
        <v>2378</v>
      </c>
      <c r="B426" s="2" t="s">
        <v>9980</v>
      </c>
      <c r="C426" s="3" t="s">
        <v>9979</v>
      </c>
      <c r="D426" s="3" t="s">
        <v>9981</v>
      </c>
    </row>
    <row r="427" spans="1:4" ht="15.6" x14ac:dyDescent="0.3">
      <c r="A427" s="20" t="s">
        <v>2378</v>
      </c>
      <c r="B427" s="22" t="s">
        <v>9982</v>
      </c>
      <c r="C427" s="21" t="s">
        <v>9644</v>
      </c>
      <c r="D427" s="21" t="s">
        <v>9983</v>
      </c>
    </row>
    <row r="428" spans="1:4" ht="15.6" x14ac:dyDescent="0.3">
      <c r="A428" s="4" t="s">
        <v>2378</v>
      </c>
      <c r="B428" s="2" t="s">
        <v>9984</v>
      </c>
      <c r="C428" s="3" t="s">
        <v>9320</v>
      </c>
      <c r="D428" s="3" t="s">
        <v>9985</v>
      </c>
    </row>
    <row r="429" spans="1:4" ht="15.6" x14ac:dyDescent="0.3">
      <c r="A429" s="20" t="s">
        <v>2378</v>
      </c>
      <c r="B429" s="22" t="s">
        <v>9986</v>
      </c>
      <c r="C429" s="21" t="s">
        <v>9320</v>
      </c>
      <c r="D429" s="21" t="s">
        <v>9987</v>
      </c>
    </row>
    <row r="430" spans="1:4" ht="15.6" x14ac:dyDescent="0.3">
      <c r="A430" s="4" t="s">
        <v>2378</v>
      </c>
      <c r="B430" s="2" t="s">
        <v>9989</v>
      </c>
      <c r="C430" s="3" t="s">
        <v>9988</v>
      </c>
      <c r="D430" s="3" t="s">
        <v>9990</v>
      </c>
    </row>
    <row r="431" spans="1:4" ht="15.6" x14ac:dyDescent="0.3">
      <c r="A431" s="20" t="s">
        <v>2378</v>
      </c>
      <c r="B431" s="22" t="s">
        <v>9991</v>
      </c>
      <c r="C431" s="21" t="s">
        <v>9988</v>
      </c>
      <c r="D431" s="21" t="s">
        <v>9992</v>
      </c>
    </row>
    <row r="432" spans="1:4" ht="15.6" x14ac:dyDescent="0.3">
      <c r="A432" s="4" t="s">
        <v>2378</v>
      </c>
      <c r="B432" s="2" t="s">
        <v>9994</v>
      </c>
      <c r="C432" s="3" t="s">
        <v>9993</v>
      </c>
      <c r="D432" s="3" t="s">
        <v>9995</v>
      </c>
    </row>
    <row r="433" spans="1:4" ht="15.6" x14ac:dyDescent="0.3">
      <c r="A433" s="20" t="s">
        <v>2378</v>
      </c>
      <c r="B433" s="22" t="s">
        <v>9997</v>
      </c>
      <c r="C433" s="21" t="s">
        <v>9996</v>
      </c>
      <c r="D433" s="21" t="s">
        <v>9998</v>
      </c>
    </row>
    <row r="434" spans="1:4" ht="15.6" x14ac:dyDescent="0.3">
      <c r="A434" s="4" t="s">
        <v>2378</v>
      </c>
      <c r="B434" s="2" t="s">
        <v>10000</v>
      </c>
      <c r="C434" s="3" t="s">
        <v>9999</v>
      </c>
      <c r="D434" s="3" t="s">
        <v>10001</v>
      </c>
    </row>
    <row r="435" spans="1:4" ht="15.6" x14ac:dyDescent="0.3">
      <c r="A435" s="20" t="s">
        <v>2378</v>
      </c>
      <c r="B435" s="22" t="s">
        <v>10003</v>
      </c>
      <c r="C435" s="21" t="s">
        <v>10002</v>
      </c>
      <c r="D435" s="21" t="s">
        <v>10004</v>
      </c>
    </row>
    <row r="436" spans="1:4" ht="15.6" x14ac:dyDescent="0.3">
      <c r="A436" s="4" t="s">
        <v>2378</v>
      </c>
      <c r="B436" s="2" t="s">
        <v>10006</v>
      </c>
      <c r="C436" s="3" t="s">
        <v>10005</v>
      </c>
      <c r="D436" s="3" t="s">
        <v>10007</v>
      </c>
    </row>
    <row r="437" spans="1:4" ht="15.6" x14ac:dyDescent="0.3">
      <c r="A437" s="20" t="s">
        <v>2378</v>
      </c>
      <c r="B437" s="22" t="s">
        <v>10008</v>
      </c>
      <c r="C437" s="21" t="s">
        <v>10005</v>
      </c>
      <c r="D437" s="21" t="s">
        <v>10009</v>
      </c>
    </row>
    <row r="438" spans="1:4" ht="15.6" x14ac:dyDescent="0.3">
      <c r="A438" s="4" t="s">
        <v>2378</v>
      </c>
      <c r="B438" s="2" t="s">
        <v>10011</v>
      </c>
      <c r="C438" s="3" t="s">
        <v>10010</v>
      </c>
      <c r="D438" s="3" t="s">
        <v>10012</v>
      </c>
    </row>
    <row r="439" spans="1:4" ht="15.6" x14ac:dyDescent="0.3">
      <c r="A439" s="20" t="s">
        <v>2378</v>
      </c>
      <c r="B439" s="22" t="s">
        <v>10014</v>
      </c>
      <c r="C439" s="21" t="s">
        <v>10013</v>
      </c>
      <c r="D439" s="21" t="s">
        <v>10015</v>
      </c>
    </row>
    <row r="440" spans="1:4" ht="15.6" x14ac:dyDescent="0.3">
      <c r="A440" s="4" t="s">
        <v>2378</v>
      </c>
      <c r="B440" s="2" t="s">
        <v>10016</v>
      </c>
      <c r="C440" s="3" t="s">
        <v>9342</v>
      </c>
      <c r="D440" s="3" t="s">
        <v>10017</v>
      </c>
    </row>
    <row r="441" spans="1:4" ht="15.6" x14ac:dyDescent="0.3">
      <c r="A441" s="20" t="s">
        <v>2378</v>
      </c>
      <c r="B441" s="22" t="s">
        <v>10019</v>
      </c>
      <c r="C441" s="21" t="s">
        <v>10018</v>
      </c>
      <c r="D441" s="21" t="s">
        <v>10020</v>
      </c>
    </row>
    <row r="442" spans="1:4" ht="15.6" x14ac:dyDescent="0.3">
      <c r="A442" s="4" t="s">
        <v>2378</v>
      </c>
      <c r="B442" s="2" t="s">
        <v>10022</v>
      </c>
      <c r="C442" s="3" t="s">
        <v>10021</v>
      </c>
      <c r="D442" s="3" t="s">
        <v>10023</v>
      </c>
    </row>
    <row r="443" spans="1:4" ht="15.6" x14ac:dyDescent="0.3">
      <c r="A443" s="20" t="s">
        <v>2378</v>
      </c>
      <c r="B443" s="22" t="s">
        <v>10025</v>
      </c>
      <c r="C443" s="21" t="s">
        <v>10024</v>
      </c>
      <c r="D443" s="21" t="s">
        <v>10026</v>
      </c>
    </row>
    <row r="444" spans="1:4" ht="15.6" x14ac:dyDescent="0.3">
      <c r="A444" s="4" t="s">
        <v>2378</v>
      </c>
      <c r="B444" s="2" t="s">
        <v>10028</v>
      </c>
      <c r="C444" s="3" t="s">
        <v>10027</v>
      </c>
      <c r="D444" s="3" t="s">
        <v>10029</v>
      </c>
    </row>
    <row r="445" spans="1:4" ht="15.6" x14ac:dyDescent="0.3">
      <c r="A445" s="20" t="s">
        <v>2378</v>
      </c>
      <c r="B445" s="22" t="s">
        <v>10031</v>
      </c>
      <c r="C445" s="21" t="s">
        <v>10030</v>
      </c>
      <c r="D445" s="21" t="s">
        <v>10032</v>
      </c>
    </row>
    <row r="446" spans="1:4" ht="15.6" x14ac:dyDescent="0.3">
      <c r="A446" s="4" t="s">
        <v>2378</v>
      </c>
      <c r="B446" s="2" t="s">
        <v>10034</v>
      </c>
      <c r="C446" s="3" t="s">
        <v>10033</v>
      </c>
      <c r="D446" s="3" t="s">
        <v>10035</v>
      </c>
    </row>
    <row r="447" spans="1:4" ht="15.6" x14ac:dyDescent="0.3">
      <c r="A447" s="20" t="s">
        <v>2378</v>
      </c>
      <c r="B447" s="22" t="s">
        <v>10037</v>
      </c>
      <c r="C447" s="21" t="s">
        <v>10036</v>
      </c>
      <c r="D447" s="21" t="s">
        <v>10038</v>
      </c>
    </row>
    <row r="448" spans="1:4" ht="15.6" x14ac:dyDescent="0.3">
      <c r="A448" s="4" t="s">
        <v>2378</v>
      </c>
      <c r="B448" s="2" t="s">
        <v>10040</v>
      </c>
      <c r="C448" s="3" t="s">
        <v>10039</v>
      </c>
      <c r="D448" s="3" t="s">
        <v>10041</v>
      </c>
    </row>
    <row r="449" spans="1:4" ht="15.6" x14ac:dyDescent="0.3">
      <c r="A449" s="20" t="s">
        <v>2378</v>
      </c>
      <c r="B449" s="22" t="s">
        <v>10043</v>
      </c>
      <c r="C449" s="21" t="s">
        <v>10042</v>
      </c>
      <c r="D449" s="21" t="s">
        <v>10044</v>
      </c>
    </row>
    <row r="450" spans="1:4" ht="15.6" x14ac:dyDescent="0.3">
      <c r="A450" s="4" t="s">
        <v>2378</v>
      </c>
      <c r="B450" s="2" t="s">
        <v>10046</v>
      </c>
      <c r="C450" s="3" t="s">
        <v>10045</v>
      </c>
      <c r="D450" s="3" t="s">
        <v>10047</v>
      </c>
    </row>
    <row r="451" spans="1:4" ht="15.6" x14ac:dyDescent="0.3">
      <c r="A451" s="20" t="s">
        <v>2378</v>
      </c>
      <c r="B451" s="22" t="s">
        <v>10049</v>
      </c>
      <c r="C451" s="21" t="s">
        <v>10048</v>
      </c>
      <c r="D451" s="21" t="s">
        <v>10050</v>
      </c>
    </row>
    <row r="452" spans="1:4" ht="15.6" x14ac:dyDescent="0.3">
      <c r="A452" s="4" t="s">
        <v>2378</v>
      </c>
      <c r="B452" s="2" t="s">
        <v>10052</v>
      </c>
      <c r="C452" s="3" t="s">
        <v>10051</v>
      </c>
      <c r="D452" s="3" t="s">
        <v>10053</v>
      </c>
    </row>
    <row r="453" spans="1:4" ht="15.6" x14ac:dyDescent="0.3">
      <c r="A453" s="20" t="s">
        <v>2378</v>
      </c>
      <c r="B453" s="22" t="s">
        <v>10055</v>
      </c>
      <c r="C453" s="21" t="s">
        <v>10054</v>
      </c>
      <c r="D453" s="21" t="s">
        <v>10056</v>
      </c>
    </row>
    <row r="454" spans="1:4" ht="15.6" x14ac:dyDescent="0.3">
      <c r="A454" s="4" t="s">
        <v>2378</v>
      </c>
      <c r="B454" s="2" t="s">
        <v>10058</v>
      </c>
      <c r="C454" s="3" t="s">
        <v>10057</v>
      </c>
      <c r="D454" s="3" t="s">
        <v>10059</v>
      </c>
    </row>
    <row r="455" spans="1:4" ht="15.6" x14ac:dyDescent="0.3">
      <c r="A455" s="20" t="s">
        <v>2378</v>
      </c>
      <c r="B455" s="22" t="s">
        <v>10060</v>
      </c>
      <c r="C455" s="21" t="s">
        <v>10057</v>
      </c>
      <c r="D455" s="21" t="s">
        <v>10061</v>
      </c>
    </row>
    <row r="456" spans="1:4" ht="15.6" x14ac:dyDescent="0.3">
      <c r="A456" s="4" t="s">
        <v>2378</v>
      </c>
      <c r="B456" s="2" t="s">
        <v>10063</v>
      </c>
      <c r="C456" s="3" t="s">
        <v>10062</v>
      </c>
      <c r="D456" s="3" t="s">
        <v>10064</v>
      </c>
    </row>
    <row r="457" spans="1:4" ht="15.6" x14ac:dyDescent="0.3">
      <c r="A457" s="20" t="s">
        <v>2378</v>
      </c>
      <c r="B457" s="22" t="s">
        <v>10066</v>
      </c>
      <c r="C457" s="21" t="s">
        <v>10065</v>
      </c>
      <c r="D457" s="21" t="s">
        <v>10067</v>
      </c>
    </row>
    <row r="458" spans="1:4" ht="15.6" x14ac:dyDescent="0.3">
      <c r="A458" s="4" t="s">
        <v>2378</v>
      </c>
      <c r="B458" s="2" t="s">
        <v>10069</v>
      </c>
      <c r="C458" s="3" t="s">
        <v>10068</v>
      </c>
      <c r="D458" s="3" t="s">
        <v>10070</v>
      </c>
    </row>
    <row r="459" spans="1:4" ht="15.6" x14ac:dyDescent="0.3">
      <c r="A459" s="20" t="s">
        <v>2378</v>
      </c>
      <c r="B459" s="22" t="s">
        <v>10072</v>
      </c>
      <c r="C459" s="21" t="s">
        <v>10071</v>
      </c>
      <c r="D459" s="21" t="s">
        <v>10073</v>
      </c>
    </row>
    <row r="460" spans="1:4" ht="15.6" x14ac:dyDescent="0.3">
      <c r="A460" s="4" t="s">
        <v>2378</v>
      </c>
      <c r="B460" s="2" t="s">
        <v>10075</v>
      </c>
      <c r="C460" s="6" t="s">
        <v>10074</v>
      </c>
      <c r="D460" s="3" t="s">
        <v>10076</v>
      </c>
    </row>
    <row r="461" spans="1:4" ht="15.6" x14ac:dyDescent="0.3">
      <c r="A461" s="20" t="s">
        <v>2378</v>
      </c>
      <c r="B461" s="22" t="s">
        <v>10078</v>
      </c>
      <c r="C461" s="21" t="s">
        <v>10077</v>
      </c>
      <c r="D461" s="21" t="s">
        <v>10079</v>
      </c>
    </row>
    <row r="462" spans="1:4" ht="15.6" x14ac:dyDescent="0.3">
      <c r="A462" s="4" t="s">
        <v>2378</v>
      </c>
      <c r="B462" s="2" t="s">
        <v>10081</v>
      </c>
      <c r="C462" s="3" t="s">
        <v>10080</v>
      </c>
      <c r="D462" s="3" t="s">
        <v>10082</v>
      </c>
    </row>
    <row r="463" spans="1:4" ht="15.6" x14ac:dyDescent="0.3">
      <c r="A463" s="20" t="s">
        <v>2378</v>
      </c>
      <c r="B463" s="22" t="s">
        <v>10084</v>
      </c>
      <c r="C463" s="21" t="s">
        <v>10083</v>
      </c>
      <c r="D463" s="21" t="s">
        <v>10085</v>
      </c>
    </row>
    <row r="464" spans="1:4" ht="15.6" x14ac:dyDescent="0.3">
      <c r="A464" s="4" t="s">
        <v>2378</v>
      </c>
      <c r="B464" s="2" t="s">
        <v>10087</v>
      </c>
      <c r="C464" s="3" t="s">
        <v>10086</v>
      </c>
      <c r="D464" s="3" t="s">
        <v>10088</v>
      </c>
    </row>
    <row r="465" spans="1:4" ht="15.6" x14ac:dyDescent="0.3">
      <c r="A465" s="20" t="s">
        <v>2378</v>
      </c>
      <c r="B465" s="22" t="s">
        <v>10090</v>
      </c>
      <c r="C465" s="21" t="s">
        <v>10089</v>
      </c>
      <c r="D465" s="21" t="s">
        <v>10091</v>
      </c>
    </row>
    <row r="466" spans="1:4" ht="15.6" x14ac:dyDescent="0.3">
      <c r="A466" s="4" t="s">
        <v>2378</v>
      </c>
      <c r="B466" s="2" t="s">
        <v>10093</v>
      </c>
      <c r="C466" s="3" t="s">
        <v>10092</v>
      </c>
      <c r="D466" s="3" t="s">
        <v>10094</v>
      </c>
    </row>
    <row r="467" spans="1:4" ht="15.6" x14ac:dyDescent="0.3">
      <c r="A467" s="20" t="s">
        <v>2378</v>
      </c>
      <c r="B467" s="22" t="s">
        <v>10096</v>
      </c>
      <c r="C467" s="21" t="s">
        <v>10095</v>
      </c>
      <c r="D467" s="21" t="s">
        <v>10097</v>
      </c>
    </row>
    <row r="468" spans="1:4" ht="15.6" x14ac:dyDescent="0.3">
      <c r="A468" s="4" t="s">
        <v>2378</v>
      </c>
      <c r="B468" s="2" t="s">
        <v>10099</v>
      </c>
      <c r="C468" s="3" t="s">
        <v>10098</v>
      </c>
      <c r="D468" s="3" t="s">
        <v>10100</v>
      </c>
    </row>
    <row r="469" spans="1:4" ht="15.6" x14ac:dyDescent="0.3">
      <c r="A469" s="20" t="s">
        <v>2378</v>
      </c>
      <c r="B469" s="22" t="s">
        <v>10102</v>
      </c>
      <c r="C469" s="21" t="s">
        <v>10101</v>
      </c>
      <c r="D469" s="21" t="s">
        <v>10103</v>
      </c>
    </row>
    <row r="470" spans="1:4" ht="15.6" x14ac:dyDescent="0.3">
      <c r="A470" s="4" t="s">
        <v>2378</v>
      </c>
      <c r="B470" s="2" t="s">
        <v>10104</v>
      </c>
      <c r="C470" s="3" t="s">
        <v>10101</v>
      </c>
      <c r="D470" s="3" t="s">
        <v>10105</v>
      </c>
    </row>
    <row r="471" spans="1:4" ht="15.6" x14ac:dyDescent="0.3">
      <c r="A471" s="20" t="s">
        <v>2378</v>
      </c>
      <c r="B471" s="22" t="s">
        <v>10107</v>
      </c>
      <c r="C471" s="21" t="s">
        <v>10106</v>
      </c>
      <c r="D471" s="21" t="s">
        <v>10108</v>
      </c>
    </row>
    <row r="472" spans="1:4" ht="15.6" x14ac:dyDescent="0.3">
      <c r="A472" s="4" t="s">
        <v>2378</v>
      </c>
      <c r="B472" s="2" t="s">
        <v>10110</v>
      </c>
      <c r="C472" s="3" t="s">
        <v>10109</v>
      </c>
      <c r="D472" s="3" t="s">
        <v>10111</v>
      </c>
    </row>
    <row r="473" spans="1:4" ht="15.6" x14ac:dyDescent="0.3">
      <c r="A473" s="20" t="s">
        <v>2378</v>
      </c>
      <c r="B473" s="22" t="s">
        <v>10113</v>
      </c>
      <c r="C473" s="21" t="s">
        <v>10112</v>
      </c>
      <c r="D473" s="21" t="s">
        <v>10114</v>
      </c>
    </row>
    <row r="474" spans="1:4" ht="15.6" x14ac:dyDescent="0.3">
      <c r="A474" s="4" t="s">
        <v>2378</v>
      </c>
      <c r="B474" s="2" t="s">
        <v>10116</v>
      </c>
      <c r="C474" s="3" t="s">
        <v>10115</v>
      </c>
      <c r="D474" s="3" t="s">
        <v>10117</v>
      </c>
    </row>
    <row r="475" spans="1:4" ht="15.6" x14ac:dyDescent="0.3">
      <c r="A475" s="20" t="s">
        <v>2378</v>
      </c>
      <c r="B475" s="22" t="s">
        <v>10119</v>
      </c>
      <c r="C475" s="21" t="s">
        <v>10118</v>
      </c>
      <c r="D475" s="21" t="s">
        <v>10120</v>
      </c>
    </row>
    <row r="476" spans="1:4" ht="15.6" x14ac:dyDescent="0.3">
      <c r="A476" s="4" t="s">
        <v>2378</v>
      </c>
      <c r="B476" s="2" t="s">
        <v>10122</v>
      </c>
      <c r="C476" s="3" t="s">
        <v>10121</v>
      </c>
      <c r="D476" s="3" t="s">
        <v>10123</v>
      </c>
    </row>
    <row r="477" spans="1:4" ht="15.6" x14ac:dyDescent="0.3">
      <c r="A477" s="20" t="s">
        <v>2378</v>
      </c>
      <c r="B477" s="22" t="s">
        <v>10124</v>
      </c>
      <c r="C477" s="21" t="s">
        <v>10121</v>
      </c>
      <c r="D477" s="21" t="s">
        <v>10125</v>
      </c>
    </row>
    <row r="478" spans="1:4" ht="15.6" x14ac:dyDescent="0.3">
      <c r="A478" s="4" t="s">
        <v>2378</v>
      </c>
      <c r="B478" s="2" t="s">
        <v>10127</v>
      </c>
      <c r="C478" s="3" t="s">
        <v>10126</v>
      </c>
      <c r="D478" s="3" t="s">
        <v>10128</v>
      </c>
    </row>
    <row r="479" spans="1:4" ht="15.6" x14ac:dyDescent="0.3">
      <c r="A479" s="20" t="s">
        <v>2378</v>
      </c>
      <c r="B479" s="22" t="s">
        <v>10130</v>
      </c>
      <c r="C479" s="21" t="s">
        <v>10129</v>
      </c>
      <c r="D479" s="21" t="s">
        <v>10131</v>
      </c>
    </row>
    <row r="480" spans="1:4" ht="15.6" x14ac:dyDescent="0.3">
      <c r="A480" s="4" t="s">
        <v>2759</v>
      </c>
      <c r="B480" s="2">
        <v>18478</v>
      </c>
      <c r="C480" s="3" t="s">
        <v>9215</v>
      </c>
      <c r="D480" s="3" t="s">
        <v>10132</v>
      </c>
    </row>
    <row r="481" spans="1:4" ht="15.6" x14ac:dyDescent="0.3">
      <c r="A481" s="20" t="s">
        <v>2759</v>
      </c>
      <c r="B481" s="22">
        <v>18430</v>
      </c>
      <c r="C481" s="21" t="s">
        <v>10133</v>
      </c>
      <c r="D481" s="21" t="s">
        <v>10134</v>
      </c>
    </row>
    <row r="482" spans="1:4" ht="15.6" x14ac:dyDescent="0.3">
      <c r="A482" s="4" t="s">
        <v>2759</v>
      </c>
      <c r="B482" s="2" t="s">
        <v>10135</v>
      </c>
      <c r="C482" s="3" t="s">
        <v>9114</v>
      </c>
      <c r="D482" s="3" t="s">
        <v>10136</v>
      </c>
    </row>
    <row r="483" spans="1:4" ht="15.6" x14ac:dyDescent="0.3">
      <c r="A483" s="20" t="s">
        <v>2759</v>
      </c>
      <c r="B483" s="22">
        <v>18441</v>
      </c>
      <c r="C483" s="21" t="s">
        <v>8835</v>
      </c>
      <c r="D483" s="21" t="s">
        <v>10137</v>
      </c>
    </row>
    <row r="484" spans="1:4" ht="15.6" x14ac:dyDescent="0.3">
      <c r="A484" s="4" t="s">
        <v>2759</v>
      </c>
      <c r="B484" s="2">
        <v>18462</v>
      </c>
      <c r="C484" s="3" t="s">
        <v>10138</v>
      </c>
      <c r="D484" s="3" t="s">
        <v>10139</v>
      </c>
    </row>
    <row r="485" spans="1:4" ht="15.6" x14ac:dyDescent="0.3">
      <c r="A485" s="20" t="s">
        <v>2759</v>
      </c>
      <c r="B485" s="22">
        <v>24457</v>
      </c>
      <c r="C485" s="21" t="s">
        <v>8855</v>
      </c>
      <c r="D485" s="21" t="s">
        <v>10140</v>
      </c>
    </row>
    <row r="486" spans="1:4" ht="15.6" x14ac:dyDescent="0.3">
      <c r="A486" s="4" t="s">
        <v>2759</v>
      </c>
      <c r="B486" s="2">
        <v>18457</v>
      </c>
      <c r="C486" s="3" t="s">
        <v>9745</v>
      </c>
      <c r="D486" s="3" t="s">
        <v>10141</v>
      </c>
    </row>
    <row r="487" spans="1:4" ht="15.6" x14ac:dyDescent="0.3">
      <c r="A487" s="20" t="s">
        <v>2759</v>
      </c>
      <c r="B487" s="22">
        <v>18475</v>
      </c>
      <c r="C487" s="21" t="s">
        <v>10142</v>
      </c>
      <c r="D487" s="21" t="s">
        <v>10143</v>
      </c>
    </row>
    <row r="488" spans="1:4" ht="15.6" x14ac:dyDescent="0.3">
      <c r="A488" s="4" t="s">
        <v>2759</v>
      </c>
      <c r="B488" s="2">
        <v>18425</v>
      </c>
      <c r="C488" s="3" t="s">
        <v>8870</v>
      </c>
      <c r="D488" s="3" t="s">
        <v>10144</v>
      </c>
    </row>
    <row r="489" spans="1:4" ht="15.6" x14ac:dyDescent="0.3">
      <c r="A489" s="20" t="s">
        <v>2759</v>
      </c>
      <c r="B489" s="22">
        <v>18432</v>
      </c>
      <c r="C489" s="21" t="s">
        <v>10145</v>
      </c>
      <c r="D489" s="21" t="s">
        <v>10146</v>
      </c>
    </row>
    <row r="490" spans="1:4" ht="15.6" x14ac:dyDescent="0.3">
      <c r="A490" s="4" t="s">
        <v>2759</v>
      </c>
      <c r="B490" s="2">
        <v>18455</v>
      </c>
      <c r="C490" s="3" t="s">
        <v>10147</v>
      </c>
      <c r="D490" s="3" t="s">
        <v>10148</v>
      </c>
    </row>
    <row r="491" spans="1:4" ht="15.6" x14ac:dyDescent="0.3">
      <c r="A491" s="20" t="s">
        <v>2759</v>
      </c>
      <c r="B491" s="22">
        <v>18613</v>
      </c>
      <c r="C491" s="21" t="s">
        <v>10147</v>
      </c>
      <c r="D491" s="21" t="s">
        <v>10149</v>
      </c>
    </row>
    <row r="492" spans="1:4" ht="15.6" x14ac:dyDescent="0.3">
      <c r="A492" s="4" t="s">
        <v>2759</v>
      </c>
      <c r="B492" s="2">
        <v>18463</v>
      </c>
      <c r="C492" s="3" t="s">
        <v>10150</v>
      </c>
      <c r="D492" s="3" t="s">
        <v>10151</v>
      </c>
    </row>
    <row r="493" spans="1:4" ht="15.6" x14ac:dyDescent="0.3">
      <c r="A493" s="20" t="s">
        <v>2759</v>
      </c>
      <c r="B493" s="22" t="s">
        <v>10152</v>
      </c>
      <c r="C493" s="21" t="s">
        <v>9129</v>
      </c>
      <c r="D493" s="21" t="s">
        <v>10153</v>
      </c>
    </row>
    <row r="494" spans="1:4" ht="15.6" x14ac:dyDescent="0.3">
      <c r="A494" s="4" t="s">
        <v>2759</v>
      </c>
      <c r="B494" s="2">
        <v>18427</v>
      </c>
      <c r="C494" s="3" t="s">
        <v>9436</v>
      </c>
      <c r="D494" s="3" t="s">
        <v>7931</v>
      </c>
    </row>
    <row r="495" spans="1:4" ht="15.6" x14ac:dyDescent="0.3">
      <c r="A495" s="20" t="s">
        <v>2759</v>
      </c>
      <c r="B495" s="22">
        <v>18639</v>
      </c>
      <c r="C495" s="21" t="s">
        <v>10154</v>
      </c>
      <c r="D495" s="21" t="s">
        <v>10155</v>
      </c>
    </row>
    <row r="496" spans="1:4" ht="15.6" x14ac:dyDescent="0.3">
      <c r="A496" s="4" t="s">
        <v>2759</v>
      </c>
      <c r="B496" s="2" t="s">
        <v>10157</v>
      </c>
      <c r="C496" s="3" t="s">
        <v>10156</v>
      </c>
      <c r="D496" s="3" t="s">
        <v>10158</v>
      </c>
    </row>
    <row r="497" spans="1:4" ht="15.6" x14ac:dyDescent="0.3">
      <c r="A497" s="20" t="s">
        <v>2759</v>
      </c>
      <c r="B497" s="22" t="s">
        <v>10160</v>
      </c>
      <c r="C497" s="21" t="s">
        <v>10159</v>
      </c>
      <c r="D497" s="21" t="s">
        <v>10161</v>
      </c>
    </row>
    <row r="498" spans="1:4" ht="15.6" x14ac:dyDescent="0.3">
      <c r="A498" s="4" t="s">
        <v>2759</v>
      </c>
      <c r="B498" s="2">
        <v>18627</v>
      </c>
      <c r="C498" s="3" t="s">
        <v>9139</v>
      </c>
      <c r="D498" s="3" t="s">
        <v>10162</v>
      </c>
    </row>
    <row r="499" spans="1:4" ht="15.6" x14ac:dyDescent="0.3">
      <c r="A499" s="20" t="s">
        <v>2759</v>
      </c>
      <c r="B499" s="22">
        <v>18626</v>
      </c>
      <c r="C499" s="21" t="s">
        <v>10163</v>
      </c>
      <c r="D499" s="21" t="s">
        <v>10164</v>
      </c>
    </row>
    <row r="500" spans="1:4" ht="15.6" x14ac:dyDescent="0.3">
      <c r="A500" s="4" t="s">
        <v>2759</v>
      </c>
      <c r="B500" s="2" t="s">
        <v>10166</v>
      </c>
      <c r="C500" s="3" t="s">
        <v>10165</v>
      </c>
      <c r="D500" s="3" t="s">
        <v>10167</v>
      </c>
    </row>
    <row r="501" spans="1:4" ht="15.6" x14ac:dyDescent="0.3">
      <c r="A501" s="20" t="s">
        <v>2759</v>
      </c>
      <c r="B501" s="22">
        <v>18622</v>
      </c>
      <c r="C501" s="21" t="s">
        <v>10168</v>
      </c>
      <c r="D501" s="21" t="s">
        <v>10169</v>
      </c>
    </row>
    <row r="502" spans="1:4" ht="15.6" x14ac:dyDescent="0.3">
      <c r="A502" s="4" t="s">
        <v>2759</v>
      </c>
      <c r="B502" s="2">
        <v>18447</v>
      </c>
      <c r="C502" s="3" t="s">
        <v>10170</v>
      </c>
      <c r="D502" s="3" t="s">
        <v>10171</v>
      </c>
    </row>
    <row r="503" spans="1:4" ht="15.6" x14ac:dyDescent="0.3">
      <c r="A503" s="20" t="s">
        <v>2759</v>
      </c>
      <c r="B503" s="22">
        <v>18474</v>
      </c>
      <c r="C503" s="21" t="s">
        <v>10172</v>
      </c>
      <c r="D503" s="21" t="s">
        <v>10173</v>
      </c>
    </row>
    <row r="504" spans="1:4" ht="15.6" x14ac:dyDescent="0.3">
      <c r="A504" s="4" t="s">
        <v>2759</v>
      </c>
      <c r="B504" s="2">
        <v>18618</v>
      </c>
      <c r="C504" s="3" t="s">
        <v>10174</v>
      </c>
      <c r="D504" s="3" t="s">
        <v>10175</v>
      </c>
    </row>
    <row r="505" spans="1:4" ht="15.6" x14ac:dyDescent="0.3">
      <c r="A505" s="20" t="s">
        <v>2759</v>
      </c>
      <c r="B505" s="22">
        <v>18434</v>
      </c>
      <c r="C505" s="21" t="s">
        <v>10176</v>
      </c>
      <c r="D505" s="21" t="s">
        <v>10177</v>
      </c>
    </row>
    <row r="506" spans="1:4" ht="15.6" x14ac:dyDescent="0.3">
      <c r="A506" s="4" t="s">
        <v>2759</v>
      </c>
      <c r="B506" s="2">
        <v>18428</v>
      </c>
      <c r="C506" s="3" t="s">
        <v>8921</v>
      </c>
      <c r="D506" s="3" t="s">
        <v>10178</v>
      </c>
    </row>
    <row r="507" spans="1:4" ht="15.6" x14ac:dyDescent="0.3">
      <c r="A507" s="20" t="s">
        <v>2759</v>
      </c>
      <c r="B507" s="22" t="s">
        <v>10180</v>
      </c>
      <c r="C507" s="21" t="s">
        <v>10179</v>
      </c>
      <c r="D507" s="21" t="s">
        <v>10181</v>
      </c>
    </row>
    <row r="508" spans="1:4" ht="15.6" x14ac:dyDescent="0.3">
      <c r="A508" s="4" t="s">
        <v>2759</v>
      </c>
      <c r="B508" s="2">
        <v>33891</v>
      </c>
      <c r="C508" s="3" t="s">
        <v>10179</v>
      </c>
      <c r="D508" s="3" t="s">
        <v>10182</v>
      </c>
    </row>
    <row r="509" spans="1:4" ht="15.6" x14ac:dyDescent="0.3">
      <c r="A509" s="20" t="s">
        <v>2759</v>
      </c>
      <c r="B509" s="22">
        <v>18623</v>
      </c>
      <c r="C509" s="21" t="s">
        <v>10183</v>
      </c>
      <c r="D509" s="21" t="s">
        <v>10184</v>
      </c>
    </row>
    <row r="510" spans="1:4" ht="15.6" x14ac:dyDescent="0.3">
      <c r="A510" s="4" t="s">
        <v>2759</v>
      </c>
      <c r="B510" s="2">
        <v>18456</v>
      </c>
      <c r="C510" s="3" t="s">
        <v>10185</v>
      </c>
      <c r="D510" s="3" t="s">
        <v>10186</v>
      </c>
    </row>
    <row r="511" spans="1:4" ht="15.6" x14ac:dyDescent="0.3">
      <c r="A511" s="20" t="s">
        <v>2759</v>
      </c>
      <c r="B511" s="22">
        <v>18423</v>
      </c>
      <c r="C511" s="21" t="s">
        <v>10187</v>
      </c>
      <c r="D511" s="21" t="s">
        <v>10188</v>
      </c>
    </row>
    <row r="512" spans="1:4" ht="15.6" x14ac:dyDescent="0.3">
      <c r="A512" s="4" t="s">
        <v>2759</v>
      </c>
      <c r="B512" s="2">
        <v>18643</v>
      </c>
      <c r="C512" s="3" t="s">
        <v>10189</v>
      </c>
      <c r="D512" s="3" t="s">
        <v>10190</v>
      </c>
    </row>
    <row r="513" spans="1:4" ht="15.6" x14ac:dyDescent="0.3">
      <c r="A513" s="20" t="s">
        <v>2759</v>
      </c>
      <c r="B513" s="22" t="s">
        <v>10192</v>
      </c>
      <c r="C513" s="21" t="s">
        <v>10191</v>
      </c>
      <c r="D513" s="21" t="s">
        <v>10193</v>
      </c>
    </row>
    <row r="514" spans="1:4" ht="15.6" x14ac:dyDescent="0.3">
      <c r="A514" s="4" t="s">
        <v>2759</v>
      </c>
      <c r="B514" s="2">
        <v>18480</v>
      </c>
      <c r="C514" s="3" t="s">
        <v>10191</v>
      </c>
      <c r="D514" s="3" t="s">
        <v>10194</v>
      </c>
    </row>
    <row r="515" spans="1:4" ht="15.6" x14ac:dyDescent="0.3">
      <c r="A515" s="20" t="s">
        <v>2759</v>
      </c>
      <c r="B515" s="22" t="s">
        <v>10196</v>
      </c>
      <c r="C515" s="21" t="s">
        <v>10195</v>
      </c>
      <c r="D515" s="21" t="s">
        <v>10197</v>
      </c>
    </row>
    <row r="516" spans="1:4" ht="15.6" x14ac:dyDescent="0.3">
      <c r="A516" s="4" t="s">
        <v>2759</v>
      </c>
      <c r="B516" s="2">
        <v>18631</v>
      </c>
      <c r="C516" s="3" t="s">
        <v>10198</v>
      </c>
      <c r="D516" s="3" t="s">
        <v>10199</v>
      </c>
    </row>
    <row r="517" spans="1:4" ht="15.6" x14ac:dyDescent="0.3">
      <c r="A517" s="20" t="s">
        <v>2759</v>
      </c>
      <c r="B517" s="22">
        <v>18466</v>
      </c>
      <c r="C517" s="21" t="s">
        <v>10200</v>
      </c>
      <c r="D517" s="21" t="s">
        <v>10201</v>
      </c>
    </row>
    <row r="518" spans="1:4" ht="15.6" x14ac:dyDescent="0.3">
      <c r="A518" s="4" t="s">
        <v>2759</v>
      </c>
      <c r="B518" s="2">
        <v>18615</v>
      </c>
      <c r="C518" s="3" t="s">
        <v>8951</v>
      </c>
      <c r="D518" s="3" t="s">
        <v>10202</v>
      </c>
    </row>
    <row r="519" spans="1:4" ht="15.6" x14ac:dyDescent="0.3">
      <c r="A519" s="20" t="s">
        <v>2759</v>
      </c>
      <c r="B519" s="22" t="s">
        <v>10204</v>
      </c>
      <c r="C519" s="21" t="s">
        <v>10203</v>
      </c>
      <c r="D519" s="21" t="s">
        <v>10205</v>
      </c>
    </row>
    <row r="520" spans="1:4" ht="15.6" x14ac:dyDescent="0.3">
      <c r="A520" s="4" t="s">
        <v>2759</v>
      </c>
      <c r="B520" s="2">
        <v>18424</v>
      </c>
      <c r="C520" s="3" t="s">
        <v>10206</v>
      </c>
      <c r="D520" s="3" t="s">
        <v>10207</v>
      </c>
    </row>
    <row r="521" spans="1:4" ht="15.6" x14ac:dyDescent="0.3">
      <c r="A521" s="20" t="s">
        <v>2759</v>
      </c>
      <c r="B521" s="22">
        <v>18612</v>
      </c>
      <c r="C521" s="21" t="s">
        <v>9181</v>
      </c>
      <c r="D521" s="21" t="s">
        <v>10208</v>
      </c>
    </row>
    <row r="522" spans="1:4" ht="15.6" x14ac:dyDescent="0.3">
      <c r="A522" s="4" t="s">
        <v>2759</v>
      </c>
      <c r="B522" s="2" t="s">
        <v>10210</v>
      </c>
      <c r="C522" s="3" t="s">
        <v>10209</v>
      </c>
      <c r="D522" s="3" t="s">
        <v>10211</v>
      </c>
    </row>
    <row r="523" spans="1:4" ht="15.6" x14ac:dyDescent="0.3">
      <c r="A523" s="20" t="s">
        <v>2759</v>
      </c>
      <c r="B523" s="22">
        <v>18625</v>
      </c>
      <c r="C523" s="21" t="s">
        <v>10212</v>
      </c>
      <c r="D523" s="21" t="s">
        <v>10213</v>
      </c>
    </row>
    <row r="524" spans="1:4" ht="15.6" x14ac:dyDescent="0.3">
      <c r="A524" s="4" t="s">
        <v>2759</v>
      </c>
      <c r="B524" s="2">
        <v>18635</v>
      </c>
      <c r="C524" s="3" t="s">
        <v>10214</v>
      </c>
      <c r="D524" s="3" t="s">
        <v>10215</v>
      </c>
    </row>
    <row r="525" spans="1:4" ht="15.6" x14ac:dyDescent="0.3">
      <c r="A525" s="20" t="s">
        <v>2759</v>
      </c>
      <c r="B525" s="22">
        <v>18445</v>
      </c>
      <c r="C525" s="21" t="s">
        <v>10216</v>
      </c>
      <c r="D525" s="21" t="s">
        <v>10217</v>
      </c>
    </row>
    <row r="526" spans="1:4" ht="15.6" x14ac:dyDescent="0.3">
      <c r="A526" s="4" t="s">
        <v>2759</v>
      </c>
      <c r="B526" s="2">
        <v>18446</v>
      </c>
      <c r="C526" s="3" t="s">
        <v>9843</v>
      </c>
      <c r="D526" s="3" t="s">
        <v>10218</v>
      </c>
    </row>
    <row r="527" spans="1:4" ht="15.6" x14ac:dyDescent="0.3">
      <c r="A527" s="20" t="s">
        <v>2759</v>
      </c>
      <c r="B527" s="22" t="s">
        <v>10219</v>
      </c>
      <c r="C527" s="21" t="s">
        <v>9523</v>
      </c>
      <c r="D527" s="21" t="s">
        <v>10220</v>
      </c>
    </row>
    <row r="528" spans="1:4" ht="15.6" x14ac:dyDescent="0.3">
      <c r="A528" s="4" t="s">
        <v>2759</v>
      </c>
      <c r="B528" s="2">
        <v>18078</v>
      </c>
      <c r="C528" s="6" t="s">
        <v>10221</v>
      </c>
      <c r="D528" s="3" t="s">
        <v>10222</v>
      </c>
    </row>
    <row r="529" spans="1:4" ht="15.6" x14ac:dyDescent="0.3">
      <c r="A529" s="20" t="s">
        <v>2759</v>
      </c>
      <c r="B529" s="22">
        <v>18619</v>
      </c>
      <c r="C529" s="21" t="s">
        <v>9525</v>
      </c>
      <c r="D529" s="21" t="s">
        <v>10223</v>
      </c>
    </row>
    <row r="530" spans="1:4" ht="15.6" x14ac:dyDescent="0.3">
      <c r="A530" s="4" t="s">
        <v>2759</v>
      </c>
      <c r="B530" s="2">
        <v>18621</v>
      </c>
      <c r="C530" s="3" t="s">
        <v>9536</v>
      </c>
      <c r="D530" s="3" t="s">
        <v>10224</v>
      </c>
    </row>
    <row r="531" spans="1:4" ht="15.6" x14ac:dyDescent="0.3">
      <c r="A531" s="20" t="s">
        <v>2759</v>
      </c>
      <c r="B531" s="22">
        <v>18642</v>
      </c>
      <c r="C531" s="21" t="s">
        <v>9536</v>
      </c>
      <c r="D531" s="21" t="s">
        <v>10225</v>
      </c>
    </row>
    <row r="532" spans="1:4" ht="15.6" x14ac:dyDescent="0.3">
      <c r="A532" s="4" t="s">
        <v>2759</v>
      </c>
      <c r="B532" s="2">
        <v>18431</v>
      </c>
      <c r="C532" s="3" t="s">
        <v>9541</v>
      </c>
      <c r="D532" s="3" t="s">
        <v>10226</v>
      </c>
    </row>
    <row r="533" spans="1:4" ht="15.6" x14ac:dyDescent="0.3">
      <c r="A533" s="20" t="s">
        <v>2759</v>
      </c>
      <c r="B533" s="22">
        <v>18440</v>
      </c>
      <c r="C533" s="21" t="s">
        <v>10227</v>
      </c>
      <c r="D533" s="21" t="s">
        <v>10228</v>
      </c>
    </row>
    <row r="534" spans="1:4" ht="15.6" x14ac:dyDescent="0.3">
      <c r="A534" s="4" t="s">
        <v>2759</v>
      </c>
      <c r="B534" s="2">
        <v>18611</v>
      </c>
      <c r="C534" s="3" t="s">
        <v>10229</v>
      </c>
      <c r="D534" s="3" t="s">
        <v>10230</v>
      </c>
    </row>
    <row r="535" spans="1:4" ht="15.6" x14ac:dyDescent="0.3">
      <c r="A535" s="20" t="s">
        <v>2759</v>
      </c>
      <c r="B535" s="22">
        <v>18616</v>
      </c>
      <c r="C535" s="24" t="s">
        <v>8995</v>
      </c>
      <c r="D535" s="21" t="s">
        <v>10023</v>
      </c>
    </row>
    <row r="536" spans="1:4" ht="15.6" x14ac:dyDescent="0.3">
      <c r="A536" s="4" t="s">
        <v>2759</v>
      </c>
      <c r="B536" s="2" t="s">
        <v>10232</v>
      </c>
      <c r="C536" s="3" t="s">
        <v>10231</v>
      </c>
      <c r="D536" s="3" t="s">
        <v>10233</v>
      </c>
    </row>
    <row r="537" spans="1:4" ht="15.6" x14ac:dyDescent="0.3">
      <c r="A537" s="20" t="s">
        <v>2759</v>
      </c>
      <c r="B537" s="22">
        <v>18473</v>
      </c>
      <c r="C537" s="21" t="s">
        <v>10234</v>
      </c>
      <c r="D537" s="21" t="s">
        <v>10235</v>
      </c>
    </row>
    <row r="538" spans="1:4" ht="15.6" x14ac:dyDescent="0.3">
      <c r="A538" s="4" t="s">
        <v>2759</v>
      </c>
      <c r="B538" s="2" t="s">
        <v>10237</v>
      </c>
      <c r="C538" s="3" t="s">
        <v>10236</v>
      </c>
      <c r="D538" s="3" t="s">
        <v>10238</v>
      </c>
    </row>
    <row r="539" spans="1:4" ht="15.6" x14ac:dyDescent="0.3">
      <c r="A539" s="20" t="s">
        <v>2759</v>
      </c>
      <c r="B539" s="22">
        <v>18645</v>
      </c>
      <c r="C539" s="21" t="s">
        <v>9572</v>
      </c>
      <c r="D539" s="21" t="s">
        <v>10239</v>
      </c>
    </row>
    <row r="540" spans="1:4" ht="15.6" x14ac:dyDescent="0.3">
      <c r="A540" s="4" t="s">
        <v>2759</v>
      </c>
      <c r="B540" s="2">
        <v>18482</v>
      </c>
      <c r="C540" s="3" t="s">
        <v>10240</v>
      </c>
      <c r="D540" s="3" t="s">
        <v>10241</v>
      </c>
    </row>
    <row r="541" spans="1:4" ht="15.6" x14ac:dyDescent="0.3">
      <c r="A541" s="20" t="s">
        <v>2759</v>
      </c>
      <c r="B541" s="22">
        <v>18933</v>
      </c>
      <c r="C541" s="24" t="s">
        <v>9004</v>
      </c>
      <c r="D541" s="21" t="s">
        <v>10242</v>
      </c>
    </row>
    <row r="542" spans="1:4" ht="15.6" x14ac:dyDescent="0.3">
      <c r="A542" s="4" t="s">
        <v>2759</v>
      </c>
      <c r="B542" s="2">
        <v>18453</v>
      </c>
      <c r="C542" s="3" t="s">
        <v>10243</v>
      </c>
      <c r="D542" s="3" t="s">
        <v>10244</v>
      </c>
    </row>
    <row r="543" spans="1:4" ht="15.6" x14ac:dyDescent="0.3">
      <c r="A543" s="20" t="s">
        <v>2759</v>
      </c>
      <c r="B543" s="22">
        <v>18454</v>
      </c>
      <c r="C543" s="21" t="s">
        <v>10243</v>
      </c>
      <c r="D543" s="21" t="s">
        <v>10245</v>
      </c>
    </row>
    <row r="544" spans="1:4" ht="15.6" x14ac:dyDescent="0.3">
      <c r="A544" s="4" t="s">
        <v>2759</v>
      </c>
      <c r="B544" s="2">
        <v>24460</v>
      </c>
      <c r="C544" s="3" t="s">
        <v>9589</v>
      </c>
      <c r="D544" s="3" t="s">
        <v>10246</v>
      </c>
    </row>
    <row r="545" spans="1:4" ht="15.6" x14ac:dyDescent="0.3">
      <c r="A545" s="20" t="s">
        <v>2759</v>
      </c>
      <c r="B545" s="22">
        <v>18449</v>
      </c>
      <c r="C545" s="21" t="s">
        <v>10247</v>
      </c>
      <c r="D545" s="21" t="s">
        <v>10248</v>
      </c>
    </row>
    <row r="546" spans="1:4" ht="15.6" x14ac:dyDescent="0.3">
      <c r="A546" s="4" t="s">
        <v>2759</v>
      </c>
      <c r="B546" s="2" t="s">
        <v>10250</v>
      </c>
      <c r="C546" s="3" t="s">
        <v>10249</v>
      </c>
      <c r="D546" s="3" t="s">
        <v>10251</v>
      </c>
    </row>
    <row r="547" spans="1:4" ht="15.6" x14ac:dyDescent="0.3">
      <c r="A547" s="20" t="s">
        <v>2759</v>
      </c>
      <c r="B547" s="22">
        <v>18465</v>
      </c>
      <c r="C547" s="21" t="s">
        <v>9914</v>
      </c>
      <c r="D547" s="21" t="s">
        <v>10252</v>
      </c>
    </row>
    <row r="548" spans="1:4" ht="15.6" x14ac:dyDescent="0.3">
      <c r="A548" s="4" t="s">
        <v>2759</v>
      </c>
      <c r="B548" s="2">
        <v>18439</v>
      </c>
      <c r="C548" s="3" t="s">
        <v>10253</v>
      </c>
      <c r="D548" s="3" t="s">
        <v>10254</v>
      </c>
    </row>
    <row r="549" spans="1:4" ht="15.6" x14ac:dyDescent="0.3">
      <c r="A549" s="20" t="s">
        <v>2759</v>
      </c>
      <c r="B549" s="22">
        <v>18452</v>
      </c>
      <c r="C549" s="21" t="s">
        <v>10255</v>
      </c>
      <c r="D549" s="21" t="s">
        <v>10256</v>
      </c>
    </row>
    <row r="550" spans="1:4" ht="15.6" x14ac:dyDescent="0.3">
      <c r="A550" s="4" t="s">
        <v>2759</v>
      </c>
      <c r="B550" s="2">
        <v>18640</v>
      </c>
      <c r="C550" s="3" t="s">
        <v>10255</v>
      </c>
      <c r="D550" s="3" t="s">
        <v>10257</v>
      </c>
    </row>
    <row r="551" spans="1:4" ht="15.6" x14ac:dyDescent="0.3">
      <c r="A551" s="20" t="s">
        <v>2759</v>
      </c>
      <c r="B551" s="22">
        <v>18481</v>
      </c>
      <c r="C551" s="21" t="s">
        <v>10258</v>
      </c>
      <c r="D551" s="21" t="s">
        <v>10259</v>
      </c>
    </row>
    <row r="552" spans="1:4" ht="15.6" x14ac:dyDescent="0.3">
      <c r="A552" s="4" t="s">
        <v>2759</v>
      </c>
      <c r="B552" s="2">
        <v>18444</v>
      </c>
      <c r="C552" s="3" t="s">
        <v>10260</v>
      </c>
      <c r="D552" s="3" t="s">
        <v>10261</v>
      </c>
    </row>
    <row r="553" spans="1:4" ht="15.6" x14ac:dyDescent="0.3">
      <c r="A553" s="20" t="s">
        <v>2759</v>
      </c>
      <c r="B553" s="22">
        <v>18469</v>
      </c>
      <c r="C553" s="21" t="s">
        <v>10262</v>
      </c>
      <c r="D553" s="21" t="s">
        <v>10263</v>
      </c>
    </row>
    <row r="554" spans="1:4" ht="15.6" x14ac:dyDescent="0.3">
      <c r="A554" s="4" t="s">
        <v>2759</v>
      </c>
      <c r="B554" s="2">
        <v>18438</v>
      </c>
      <c r="C554" s="3" t="s">
        <v>10264</v>
      </c>
      <c r="D554" s="3" t="s">
        <v>10265</v>
      </c>
    </row>
    <row r="555" spans="1:4" ht="15.6" x14ac:dyDescent="0.3">
      <c r="A555" s="20" t="s">
        <v>2759</v>
      </c>
      <c r="B555" s="22">
        <v>18479</v>
      </c>
      <c r="C555" s="21" t="s">
        <v>10264</v>
      </c>
      <c r="D555" s="21" t="s">
        <v>10266</v>
      </c>
    </row>
    <row r="556" spans="1:4" ht="15.6" x14ac:dyDescent="0.3">
      <c r="A556" s="4" t="s">
        <v>2759</v>
      </c>
      <c r="B556" s="2">
        <v>18451</v>
      </c>
      <c r="C556" s="3" t="s">
        <v>10267</v>
      </c>
      <c r="D556" s="3" t="s">
        <v>10268</v>
      </c>
    </row>
    <row r="557" spans="1:4" ht="15.6" x14ac:dyDescent="0.3">
      <c r="A557" s="20" t="s">
        <v>2759</v>
      </c>
      <c r="B557" s="22">
        <v>18634</v>
      </c>
      <c r="C557" s="21" t="s">
        <v>10269</v>
      </c>
      <c r="D557" s="21" t="s">
        <v>10270</v>
      </c>
    </row>
    <row r="558" spans="1:4" ht="15.6" x14ac:dyDescent="0.3">
      <c r="A558" s="4" t="s">
        <v>2759</v>
      </c>
      <c r="B558" s="2">
        <v>18638</v>
      </c>
      <c r="C558" s="3" t="s">
        <v>10269</v>
      </c>
      <c r="D558" s="3" t="s">
        <v>10271</v>
      </c>
    </row>
    <row r="559" spans="1:4" ht="15.6" x14ac:dyDescent="0.3">
      <c r="A559" s="20" t="s">
        <v>2759</v>
      </c>
      <c r="B559" s="22">
        <v>18443</v>
      </c>
      <c r="C559" s="21" t="s">
        <v>10272</v>
      </c>
      <c r="D559" s="21" t="s">
        <v>10273</v>
      </c>
    </row>
    <row r="560" spans="1:4" ht="15.6" x14ac:dyDescent="0.3">
      <c r="A560" s="4" t="s">
        <v>2759</v>
      </c>
      <c r="B560" s="2">
        <v>24458</v>
      </c>
      <c r="C560" s="3" t="s">
        <v>9625</v>
      </c>
      <c r="D560" s="3" t="s">
        <v>10274</v>
      </c>
    </row>
    <row r="561" spans="1:4" ht="15.6" x14ac:dyDescent="0.3">
      <c r="A561" s="20" t="s">
        <v>2759</v>
      </c>
      <c r="B561" s="22" t="s">
        <v>10276</v>
      </c>
      <c r="C561" s="21" t="s">
        <v>10275</v>
      </c>
      <c r="D561" s="21" t="s">
        <v>10277</v>
      </c>
    </row>
    <row r="562" spans="1:4" ht="15.6" x14ac:dyDescent="0.3">
      <c r="A562" s="4" t="s">
        <v>2759</v>
      </c>
      <c r="B562" s="2">
        <v>18468</v>
      </c>
      <c r="C562" s="3" t="s">
        <v>10278</v>
      </c>
      <c r="D562" s="3" t="s">
        <v>10279</v>
      </c>
    </row>
    <row r="563" spans="1:4" ht="15.6" x14ac:dyDescent="0.3">
      <c r="A563" s="20" t="s">
        <v>2759</v>
      </c>
      <c r="B563" s="22" t="s">
        <v>10281</v>
      </c>
      <c r="C563" s="21" t="s">
        <v>10280</v>
      </c>
      <c r="D563" s="21" t="s">
        <v>10282</v>
      </c>
    </row>
    <row r="564" spans="1:4" ht="15.6" x14ac:dyDescent="0.3">
      <c r="A564" s="4" t="s">
        <v>2759</v>
      </c>
      <c r="B564" s="2">
        <v>18636</v>
      </c>
      <c r="C564" s="3" t="s">
        <v>10280</v>
      </c>
      <c r="D564" s="3" t="s">
        <v>10283</v>
      </c>
    </row>
    <row r="565" spans="1:4" ht="15.6" x14ac:dyDescent="0.3">
      <c r="A565" s="20" t="s">
        <v>2759</v>
      </c>
      <c r="B565" s="22">
        <v>18641</v>
      </c>
      <c r="C565" s="21" t="s">
        <v>9306</v>
      </c>
      <c r="D565" s="21" t="s">
        <v>10284</v>
      </c>
    </row>
    <row r="566" spans="1:4" ht="15.6" x14ac:dyDescent="0.3">
      <c r="A566" s="4" t="s">
        <v>2759</v>
      </c>
      <c r="B566" s="2">
        <v>18470</v>
      </c>
      <c r="C566" s="3" t="s">
        <v>10285</v>
      </c>
      <c r="D566" s="3" t="s">
        <v>10286</v>
      </c>
    </row>
    <row r="567" spans="1:4" ht="15.6" x14ac:dyDescent="0.3">
      <c r="A567" s="20" t="s">
        <v>2759</v>
      </c>
      <c r="B567" s="22" t="s">
        <v>10287</v>
      </c>
      <c r="C567" s="21" t="s">
        <v>9311</v>
      </c>
      <c r="D567" s="21" t="s">
        <v>10288</v>
      </c>
    </row>
    <row r="568" spans="1:4" ht="15.6" x14ac:dyDescent="0.3">
      <c r="A568" s="4" t="s">
        <v>2759</v>
      </c>
      <c r="B568" s="2">
        <v>18477</v>
      </c>
      <c r="C568" s="3" t="s">
        <v>9050</v>
      </c>
      <c r="D568" s="3" t="s">
        <v>10289</v>
      </c>
    </row>
    <row r="569" spans="1:4" ht="15.6" x14ac:dyDescent="0.3">
      <c r="A569" s="20" t="s">
        <v>2759</v>
      </c>
      <c r="B569" s="22">
        <v>18614</v>
      </c>
      <c r="C569" s="21" t="s">
        <v>9644</v>
      </c>
      <c r="D569" s="21" t="s">
        <v>10290</v>
      </c>
    </row>
    <row r="570" spans="1:4" ht="15.6" x14ac:dyDescent="0.3">
      <c r="A570" s="4" t="s">
        <v>2759</v>
      </c>
      <c r="B570" s="2">
        <v>18460</v>
      </c>
      <c r="C570" s="3" t="s">
        <v>10291</v>
      </c>
      <c r="D570" s="3" t="s">
        <v>10292</v>
      </c>
    </row>
    <row r="571" spans="1:4" ht="15.6" x14ac:dyDescent="0.3">
      <c r="A571" s="20" t="s">
        <v>2759</v>
      </c>
      <c r="B571" s="22">
        <v>18644</v>
      </c>
      <c r="C571" s="21" t="s">
        <v>9317</v>
      </c>
      <c r="D571" s="21" t="s">
        <v>10293</v>
      </c>
    </row>
    <row r="572" spans="1:4" ht="15.6" x14ac:dyDescent="0.3">
      <c r="A572" s="4" t="s">
        <v>2759</v>
      </c>
      <c r="B572" s="2" t="s">
        <v>10294</v>
      </c>
      <c r="C572" s="3" t="s">
        <v>9317</v>
      </c>
      <c r="D572" s="3" t="s">
        <v>10295</v>
      </c>
    </row>
    <row r="573" spans="1:4" ht="15.6" x14ac:dyDescent="0.3">
      <c r="A573" s="20" t="s">
        <v>2759</v>
      </c>
      <c r="B573" s="22">
        <v>18630</v>
      </c>
      <c r="C573" s="21" t="s">
        <v>10296</v>
      </c>
      <c r="D573" s="21" t="s">
        <v>10297</v>
      </c>
    </row>
    <row r="574" spans="1:4" ht="15.6" x14ac:dyDescent="0.3">
      <c r="A574" s="4" t="s">
        <v>2759</v>
      </c>
      <c r="B574" s="2">
        <v>24459</v>
      </c>
      <c r="C574" s="3" t="s">
        <v>9652</v>
      </c>
      <c r="D574" s="3" t="s">
        <v>10298</v>
      </c>
    </row>
    <row r="575" spans="1:4" ht="15.6" x14ac:dyDescent="0.3">
      <c r="A575" s="20" t="s">
        <v>2759</v>
      </c>
      <c r="B575" s="22" t="s">
        <v>10299</v>
      </c>
      <c r="C575" s="21" t="s">
        <v>9059</v>
      </c>
      <c r="D575" s="21" t="s">
        <v>10300</v>
      </c>
    </row>
    <row r="576" spans="1:4" ht="15.6" x14ac:dyDescent="0.3">
      <c r="A576" s="4" t="s">
        <v>2759</v>
      </c>
      <c r="B576" s="2" t="s">
        <v>10301</v>
      </c>
      <c r="C576" s="3" t="s">
        <v>9663</v>
      </c>
      <c r="D576" s="3" t="s">
        <v>10302</v>
      </c>
    </row>
    <row r="577" spans="1:4" ht="15.6" x14ac:dyDescent="0.3">
      <c r="A577" s="20" t="s">
        <v>2759</v>
      </c>
      <c r="B577" s="22">
        <v>24456</v>
      </c>
      <c r="C577" s="21" t="s">
        <v>9663</v>
      </c>
      <c r="D577" s="21" t="s">
        <v>10303</v>
      </c>
    </row>
    <row r="578" spans="1:4" ht="15.6" x14ac:dyDescent="0.3">
      <c r="A578" s="4" t="s">
        <v>2759</v>
      </c>
      <c r="B578" s="2">
        <v>18458</v>
      </c>
      <c r="C578" s="3" t="s">
        <v>10304</v>
      </c>
      <c r="D578" s="3" t="s">
        <v>10305</v>
      </c>
    </row>
    <row r="579" spans="1:4" ht="15.6" x14ac:dyDescent="0.3">
      <c r="A579" s="20" t="s">
        <v>2759</v>
      </c>
      <c r="B579" s="22">
        <v>18450</v>
      </c>
      <c r="C579" s="21" t="s">
        <v>10306</v>
      </c>
      <c r="D579" s="21" t="s">
        <v>10307</v>
      </c>
    </row>
    <row r="580" spans="1:4" ht="15.6" x14ac:dyDescent="0.3">
      <c r="A580" s="4" t="s">
        <v>2759</v>
      </c>
      <c r="B580" s="2">
        <v>24454</v>
      </c>
      <c r="C580" s="3" t="s">
        <v>10308</v>
      </c>
      <c r="D580" s="3" t="s">
        <v>10309</v>
      </c>
    </row>
    <row r="581" spans="1:4" ht="15.6" x14ac:dyDescent="0.3">
      <c r="A581" s="20" t="s">
        <v>2759</v>
      </c>
      <c r="B581" s="22">
        <v>18617</v>
      </c>
      <c r="C581" s="21" t="s">
        <v>10310</v>
      </c>
      <c r="D581" s="21" t="s">
        <v>10311</v>
      </c>
    </row>
    <row r="582" spans="1:4" ht="15.6" x14ac:dyDescent="0.3">
      <c r="A582" s="4" t="s">
        <v>2759</v>
      </c>
      <c r="B582" s="2">
        <v>18464</v>
      </c>
      <c r="C582" s="3" t="s">
        <v>9348</v>
      </c>
      <c r="D582" s="3" t="s">
        <v>10312</v>
      </c>
    </row>
    <row r="583" spans="1:4" ht="15.6" x14ac:dyDescent="0.3">
      <c r="A583" s="20" t="s">
        <v>2759</v>
      </c>
      <c r="B583" s="22">
        <v>18620</v>
      </c>
      <c r="C583" s="21" t="s">
        <v>10313</v>
      </c>
      <c r="D583" s="21" t="s">
        <v>10314</v>
      </c>
    </row>
    <row r="584" spans="1:4" ht="15.6" x14ac:dyDescent="0.3">
      <c r="A584" s="4" t="s">
        <v>2759</v>
      </c>
      <c r="B584" s="2">
        <v>18476</v>
      </c>
      <c r="C584" s="3" t="s">
        <v>10315</v>
      </c>
      <c r="D584" s="3" t="s">
        <v>10316</v>
      </c>
    </row>
    <row r="585" spans="1:4" ht="15.6" x14ac:dyDescent="0.3">
      <c r="A585" s="20" t="s">
        <v>2759</v>
      </c>
      <c r="B585" s="22">
        <v>18461</v>
      </c>
      <c r="C585" s="21" t="s">
        <v>9677</v>
      </c>
      <c r="D585" s="21" t="s">
        <v>10317</v>
      </c>
    </row>
    <row r="586" spans="1:4" ht="15.6" x14ac:dyDescent="0.3">
      <c r="A586" s="4" t="s">
        <v>2759</v>
      </c>
      <c r="B586" s="2">
        <v>18436</v>
      </c>
      <c r="C586" s="3" t="s">
        <v>10318</v>
      </c>
      <c r="D586" s="3" t="s">
        <v>10319</v>
      </c>
    </row>
    <row r="587" spans="1:4" ht="15.6" x14ac:dyDescent="0.3">
      <c r="A587" s="20" t="s">
        <v>2759</v>
      </c>
      <c r="B587" s="22">
        <v>18437</v>
      </c>
      <c r="C587" s="21" t="s">
        <v>9081</v>
      </c>
      <c r="D587" s="21" t="s">
        <v>10320</v>
      </c>
    </row>
    <row r="588" spans="1:4" ht="15.6" x14ac:dyDescent="0.3">
      <c r="A588" s="4" t="s">
        <v>2759</v>
      </c>
      <c r="B588" s="2">
        <v>18628</v>
      </c>
      <c r="C588" s="3" t="s">
        <v>9081</v>
      </c>
      <c r="D588" s="3" t="s">
        <v>10321</v>
      </c>
    </row>
    <row r="589" spans="1:4" ht="15.6" x14ac:dyDescent="0.3">
      <c r="A589" s="20" t="s">
        <v>2759</v>
      </c>
      <c r="B589" s="22" t="s">
        <v>10323</v>
      </c>
      <c r="C589" s="21" t="s">
        <v>10322</v>
      </c>
      <c r="D589" s="21" t="s">
        <v>10324</v>
      </c>
    </row>
    <row r="590" spans="1:4" ht="15.6" x14ac:dyDescent="0.3">
      <c r="A590" s="4" t="s">
        <v>2759</v>
      </c>
      <c r="B590" s="2">
        <v>18459</v>
      </c>
      <c r="C590" s="3" t="s">
        <v>10325</v>
      </c>
      <c r="D590" s="3" t="s">
        <v>10326</v>
      </c>
    </row>
    <row r="591" spans="1:4" ht="15.6" x14ac:dyDescent="0.3">
      <c r="A591" s="20" t="s">
        <v>2759</v>
      </c>
      <c r="B591" s="22">
        <v>18448</v>
      </c>
      <c r="C591" s="21" t="s">
        <v>10327</v>
      </c>
      <c r="D591" s="21" t="s">
        <v>10328</v>
      </c>
    </row>
    <row r="592" spans="1:4" ht="15.6" x14ac:dyDescent="0.3">
      <c r="A592" s="4" t="s">
        <v>2759</v>
      </c>
      <c r="B592" s="2">
        <v>18442</v>
      </c>
      <c r="C592" s="3" t="s">
        <v>10329</v>
      </c>
      <c r="D592" s="3" t="s">
        <v>10330</v>
      </c>
    </row>
    <row r="593" spans="1:4" ht="15.6" x14ac:dyDescent="0.3">
      <c r="A593" s="20" t="s">
        <v>2759</v>
      </c>
      <c r="B593" s="22">
        <v>18629</v>
      </c>
      <c r="C593" s="21" t="s">
        <v>10331</v>
      </c>
      <c r="D593" s="21" t="s">
        <v>10332</v>
      </c>
    </row>
    <row r="594" spans="1:4" ht="15.6" x14ac:dyDescent="0.3">
      <c r="A594" s="4" t="s">
        <v>2759</v>
      </c>
      <c r="B594" s="2">
        <v>18433</v>
      </c>
      <c r="C594" s="3" t="s">
        <v>10333</v>
      </c>
      <c r="D594" s="3" t="s">
        <v>10334</v>
      </c>
    </row>
    <row r="595" spans="1:4" ht="15.6" x14ac:dyDescent="0.3">
      <c r="A595" s="20" t="s">
        <v>2759</v>
      </c>
      <c r="B595" s="22">
        <v>18429</v>
      </c>
      <c r="C595" s="21" t="s">
        <v>10335</v>
      </c>
      <c r="D595" s="21" t="s">
        <v>10336</v>
      </c>
    </row>
    <row r="596" spans="1:4" ht="15.6" x14ac:dyDescent="0.3">
      <c r="A596" s="4" t="s">
        <v>2759</v>
      </c>
      <c r="B596" s="2">
        <v>18624</v>
      </c>
      <c r="C596" s="3" t="s">
        <v>10337</v>
      </c>
      <c r="D596" s="3" t="s">
        <v>10338</v>
      </c>
    </row>
    <row r="597" spans="1:4" ht="15.6" x14ac:dyDescent="0.3">
      <c r="A597" s="20" t="s">
        <v>2759</v>
      </c>
      <c r="B597" s="22">
        <v>18426</v>
      </c>
      <c r="C597" s="21" t="s">
        <v>10339</v>
      </c>
      <c r="D597" s="21" t="s">
        <v>10340</v>
      </c>
    </row>
    <row r="598" spans="1:4" ht="15.6" x14ac:dyDescent="0.3">
      <c r="A598" s="4" t="s">
        <v>2759</v>
      </c>
      <c r="B598" s="2">
        <v>24455</v>
      </c>
      <c r="C598" s="3" t="s">
        <v>10341</v>
      </c>
      <c r="D598" s="3" t="s">
        <v>10342</v>
      </c>
    </row>
    <row r="599" spans="1:4" ht="15.6" x14ac:dyDescent="0.3">
      <c r="A599" s="20" t="s">
        <v>2759</v>
      </c>
      <c r="B599" s="22">
        <v>18637</v>
      </c>
      <c r="C599" s="21" t="s">
        <v>10115</v>
      </c>
      <c r="D599" s="21" t="s">
        <v>10343</v>
      </c>
    </row>
    <row r="600" spans="1:4" ht="15.6" x14ac:dyDescent="0.3">
      <c r="A600" s="4" t="s">
        <v>2759</v>
      </c>
      <c r="B600" s="2" t="s">
        <v>10344</v>
      </c>
      <c r="C600" s="3" t="s">
        <v>9383</v>
      </c>
      <c r="D600" s="3" t="s">
        <v>10345</v>
      </c>
    </row>
    <row r="601" spans="1:4" ht="15.6" x14ac:dyDescent="0.3">
      <c r="A601" s="20" t="s">
        <v>2759</v>
      </c>
      <c r="B601" s="22">
        <v>18435</v>
      </c>
      <c r="C601" s="21" t="s">
        <v>9383</v>
      </c>
      <c r="D601" s="21" t="s">
        <v>10346</v>
      </c>
    </row>
    <row r="602" spans="1:4" ht="15.6" x14ac:dyDescent="0.3">
      <c r="A602" s="4" t="s">
        <v>3122</v>
      </c>
      <c r="B602" s="2" t="s">
        <v>10348</v>
      </c>
      <c r="C602" s="3" t="s">
        <v>10347</v>
      </c>
      <c r="D602" s="3" t="s">
        <v>10349</v>
      </c>
    </row>
    <row r="603" spans="1:4" ht="15.6" x14ac:dyDescent="0.3">
      <c r="A603" s="20" t="s">
        <v>3122</v>
      </c>
      <c r="B603" s="22" t="s">
        <v>10351</v>
      </c>
      <c r="C603" s="21" t="s">
        <v>10350</v>
      </c>
      <c r="D603" s="21" t="s">
        <v>10352</v>
      </c>
    </row>
    <row r="604" spans="1:4" ht="15.6" x14ac:dyDescent="0.3">
      <c r="A604" s="4" t="s">
        <v>3122</v>
      </c>
      <c r="B604" s="2" t="s">
        <v>10353</v>
      </c>
      <c r="C604" s="3" t="s">
        <v>8838</v>
      </c>
      <c r="D604" s="3" t="s">
        <v>10354</v>
      </c>
    </row>
    <row r="605" spans="1:4" ht="15.6" x14ac:dyDescent="0.3">
      <c r="A605" s="20" t="s">
        <v>3122</v>
      </c>
      <c r="B605" s="22" t="s">
        <v>10356</v>
      </c>
      <c r="C605" s="21" t="s">
        <v>10355</v>
      </c>
      <c r="D605" s="21" t="s">
        <v>10357</v>
      </c>
    </row>
    <row r="606" spans="1:4" ht="15.6" x14ac:dyDescent="0.3">
      <c r="A606" s="4" t="s">
        <v>3122</v>
      </c>
      <c r="B606" s="2" t="s">
        <v>10358</v>
      </c>
      <c r="C606" s="3" t="s">
        <v>8855</v>
      </c>
      <c r="D606" s="3" t="s">
        <v>10359</v>
      </c>
    </row>
    <row r="607" spans="1:4" ht="15.6" x14ac:dyDescent="0.3">
      <c r="A607" s="20" t="s">
        <v>3122</v>
      </c>
      <c r="B607" s="22" t="s">
        <v>10361</v>
      </c>
      <c r="C607" s="21" t="s">
        <v>10360</v>
      </c>
      <c r="D607" s="21" t="s">
        <v>10362</v>
      </c>
    </row>
    <row r="608" spans="1:4" ht="15.6" x14ac:dyDescent="0.3">
      <c r="A608" s="4" t="s">
        <v>3122</v>
      </c>
      <c r="B608" s="2" t="s">
        <v>10364</v>
      </c>
      <c r="C608" s="3" t="s">
        <v>10363</v>
      </c>
      <c r="D608" s="3" t="s">
        <v>10365</v>
      </c>
    </row>
    <row r="609" spans="1:4" ht="15.6" x14ac:dyDescent="0.3">
      <c r="A609" s="20" t="s">
        <v>3122</v>
      </c>
      <c r="B609" s="22" t="s">
        <v>10366</v>
      </c>
      <c r="C609" s="21" t="s">
        <v>9429</v>
      </c>
      <c r="D609" s="21" t="s">
        <v>9561</v>
      </c>
    </row>
    <row r="610" spans="1:4" ht="15.6" x14ac:dyDescent="0.3">
      <c r="A610" s="4" t="s">
        <v>3122</v>
      </c>
      <c r="B610" s="2" t="s">
        <v>10368</v>
      </c>
      <c r="C610" s="3" t="s">
        <v>10367</v>
      </c>
      <c r="D610" s="3" t="s">
        <v>10369</v>
      </c>
    </row>
    <row r="611" spans="1:4" ht="15.6" x14ac:dyDescent="0.3">
      <c r="A611" s="20" t="s">
        <v>3122</v>
      </c>
      <c r="B611" s="22" t="s">
        <v>10371</v>
      </c>
      <c r="C611" s="21" t="s">
        <v>10370</v>
      </c>
      <c r="D611" s="21" t="s">
        <v>10372</v>
      </c>
    </row>
    <row r="612" spans="1:4" ht="15.6" x14ac:dyDescent="0.3">
      <c r="A612" s="4" t="s">
        <v>3122</v>
      </c>
      <c r="B612" s="2" t="s">
        <v>10373</v>
      </c>
      <c r="C612" s="3" t="s">
        <v>9139</v>
      </c>
      <c r="D612" s="3" t="s">
        <v>10374</v>
      </c>
    </row>
    <row r="613" spans="1:4" ht="15.6" x14ac:dyDescent="0.3">
      <c r="A613" s="20" t="s">
        <v>3122</v>
      </c>
      <c r="B613" s="22" t="s">
        <v>10376</v>
      </c>
      <c r="C613" s="21" t="s">
        <v>10375</v>
      </c>
      <c r="D613" s="21" t="s">
        <v>10377</v>
      </c>
    </row>
    <row r="614" spans="1:4" ht="15.6" x14ac:dyDescent="0.3">
      <c r="A614" s="4" t="s">
        <v>3122</v>
      </c>
      <c r="B614" s="2" t="s">
        <v>10379</v>
      </c>
      <c r="C614" s="3" t="s">
        <v>10378</v>
      </c>
      <c r="D614" s="3" t="s">
        <v>8903</v>
      </c>
    </row>
    <row r="615" spans="1:4" ht="15.6" x14ac:dyDescent="0.3">
      <c r="A615" s="20" t="s">
        <v>3122</v>
      </c>
      <c r="B615" s="22" t="s">
        <v>10380</v>
      </c>
      <c r="C615" s="21" t="s">
        <v>9145</v>
      </c>
      <c r="D615" s="21" t="s">
        <v>10381</v>
      </c>
    </row>
    <row r="616" spans="1:4" ht="15.6" x14ac:dyDescent="0.3">
      <c r="A616" s="4" t="s">
        <v>3122</v>
      </c>
      <c r="B616" s="2" t="s">
        <v>10383</v>
      </c>
      <c r="C616" s="3" t="s">
        <v>10382</v>
      </c>
      <c r="D616" s="3" t="s">
        <v>10384</v>
      </c>
    </row>
    <row r="617" spans="1:4" ht="15.6" x14ac:dyDescent="0.3">
      <c r="A617" s="20" t="s">
        <v>3122</v>
      </c>
      <c r="B617" s="22" t="s">
        <v>10386</v>
      </c>
      <c r="C617" s="21" t="s">
        <v>10385</v>
      </c>
      <c r="D617" s="21" t="s">
        <v>10387</v>
      </c>
    </row>
    <row r="618" spans="1:4" ht="15.6" x14ac:dyDescent="0.3">
      <c r="A618" s="4" t="s">
        <v>3122</v>
      </c>
      <c r="B618" s="2" t="s">
        <v>10389</v>
      </c>
      <c r="C618" s="3" t="s">
        <v>10388</v>
      </c>
      <c r="D618" s="3" t="s">
        <v>10390</v>
      </c>
    </row>
    <row r="619" spans="1:4" ht="15.6" x14ac:dyDescent="0.3">
      <c r="A619" s="20" t="s">
        <v>3122</v>
      </c>
      <c r="B619" s="22" t="s">
        <v>10392</v>
      </c>
      <c r="C619" s="21" t="s">
        <v>10391</v>
      </c>
      <c r="D619" s="21" t="s">
        <v>10393</v>
      </c>
    </row>
    <row r="620" spans="1:4" ht="15.6" x14ac:dyDescent="0.3">
      <c r="A620" s="4" t="s">
        <v>3122</v>
      </c>
      <c r="B620" s="2" t="s">
        <v>10395</v>
      </c>
      <c r="C620" s="3" t="s">
        <v>10394</v>
      </c>
      <c r="D620" s="3" t="s">
        <v>10396</v>
      </c>
    </row>
    <row r="621" spans="1:4" ht="15.6" x14ac:dyDescent="0.3">
      <c r="A621" s="20" t="s">
        <v>3122</v>
      </c>
      <c r="B621" s="22" t="s">
        <v>10398</v>
      </c>
      <c r="C621" s="21" t="s">
        <v>10397</v>
      </c>
      <c r="D621" s="21" t="s">
        <v>10399</v>
      </c>
    </row>
    <row r="622" spans="1:4" ht="15.6" x14ac:dyDescent="0.3">
      <c r="A622" s="4" t="s">
        <v>3122</v>
      </c>
      <c r="B622" s="2" t="s">
        <v>10401</v>
      </c>
      <c r="C622" s="3" t="s">
        <v>10400</v>
      </c>
      <c r="D622" s="3" t="s">
        <v>10402</v>
      </c>
    </row>
    <row r="623" spans="1:4" ht="15.6" x14ac:dyDescent="0.3">
      <c r="A623" s="20" t="s">
        <v>3122</v>
      </c>
      <c r="B623" s="22" t="s">
        <v>10404</v>
      </c>
      <c r="C623" s="21" t="s">
        <v>10403</v>
      </c>
      <c r="D623" s="21" t="s">
        <v>10405</v>
      </c>
    </row>
    <row r="624" spans="1:4" ht="15.6" x14ac:dyDescent="0.3">
      <c r="A624" s="4" t="s">
        <v>3122</v>
      </c>
      <c r="B624" s="2" t="s">
        <v>10406</v>
      </c>
      <c r="C624" s="3" t="s">
        <v>8942</v>
      </c>
      <c r="D624" s="3" t="s">
        <v>10407</v>
      </c>
    </row>
    <row r="625" spans="1:4" ht="15.6" x14ac:dyDescent="0.3">
      <c r="A625" s="20" t="s">
        <v>3122</v>
      </c>
      <c r="B625" s="22" t="s">
        <v>10409</v>
      </c>
      <c r="C625" s="21" t="s">
        <v>10408</v>
      </c>
      <c r="D625" s="21" t="s">
        <v>10410</v>
      </c>
    </row>
    <row r="626" spans="1:4" ht="15.6" x14ac:dyDescent="0.3">
      <c r="A626" s="4" t="s">
        <v>3122</v>
      </c>
      <c r="B626" s="2" t="s">
        <v>10411</v>
      </c>
      <c r="C626" s="3" t="s">
        <v>9175</v>
      </c>
      <c r="D626" s="3" t="s">
        <v>10412</v>
      </c>
    </row>
    <row r="627" spans="1:4" ht="15.6" x14ac:dyDescent="0.3">
      <c r="A627" s="20" t="s">
        <v>3122</v>
      </c>
      <c r="B627" s="22" t="s">
        <v>10413</v>
      </c>
      <c r="C627" s="21" t="s">
        <v>8958</v>
      </c>
      <c r="D627" s="21" t="s">
        <v>10414</v>
      </c>
    </row>
    <row r="628" spans="1:4" ht="15.6" x14ac:dyDescent="0.3">
      <c r="A628" s="4" t="s">
        <v>3122</v>
      </c>
      <c r="B628" s="2" t="s">
        <v>10415</v>
      </c>
      <c r="C628" s="3" t="s">
        <v>8958</v>
      </c>
      <c r="D628" s="3" t="s">
        <v>10416</v>
      </c>
    </row>
    <row r="629" spans="1:4" ht="15.6" x14ac:dyDescent="0.3">
      <c r="A629" s="20" t="s">
        <v>3122</v>
      </c>
      <c r="B629" s="22" t="s">
        <v>10418</v>
      </c>
      <c r="C629" s="21" t="s">
        <v>10417</v>
      </c>
      <c r="D629" s="21" t="s">
        <v>10419</v>
      </c>
    </row>
    <row r="630" spans="1:4" ht="15.6" x14ac:dyDescent="0.3">
      <c r="A630" s="4" t="s">
        <v>3122</v>
      </c>
      <c r="B630" s="2" t="s">
        <v>10421</v>
      </c>
      <c r="C630" s="3" t="s">
        <v>10420</v>
      </c>
      <c r="D630" s="3" t="s">
        <v>10422</v>
      </c>
    </row>
    <row r="631" spans="1:4" ht="15.6" x14ac:dyDescent="0.3">
      <c r="A631" s="20" t="s">
        <v>3122</v>
      </c>
      <c r="B631" s="22" t="s">
        <v>10423</v>
      </c>
      <c r="C631" s="21" t="s">
        <v>9190</v>
      </c>
      <c r="D631" s="21" t="s">
        <v>10424</v>
      </c>
    </row>
    <row r="632" spans="1:4" ht="15.6" x14ac:dyDescent="0.3">
      <c r="A632" s="4" t="s">
        <v>3122</v>
      </c>
      <c r="B632" s="2" t="s">
        <v>10426</v>
      </c>
      <c r="C632" s="3" t="s">
        <v>10425</v>
      </c>
      <c r="D632" s="3" t="s">
        <v>10427</v>
      </c>
    </row>
    <row r="633" spans="1:4" ht="15.6" x14ac:dyDescent="0.3">
      <c r="A633" s="20" t="s">
        <v>3122</v>
      </c>
      <c r="B633" s="22" t="s">
        <v>10429</v>
      </c>
      <c r="C633" s="21" t="s">
        <v>10428</v>
      </c>
      <c r="D633" s="21" t="s">
        <v>10430</v>
      </c>
    </row>
    <row r="634" spans="1:4" ht="15.6" x14ac:dyDescent="0.3">
      <c r="A634" s="4" t="s">
        <v>3122</v>
      </c>
      <c r="B634" s="2" t="s">
        <v>10432</v>
      </c>
      <c r="C634" s="3" t="s">
        <v>10431</v>
      </c>
      <c r="D634" s="3" t="s">
        <v>10433</v>
      </c>
    </row>
    <row r="635" spans="1:4" ht="15.6" x14ac:dyDescent="0.3">
      <c r="A635" s="20" t="s">
        <v>3122</v>
      </c>
      <c r="B635" s="22" t="s">
        <v>10435</v>
      </c>
      <c r="C635" s="21" t="s">
        <v>10434</v>
      </c>
      <c r="D635" s="21" t="s">
        <v>10436</v>
      </c>
    </row>
    <row r="636" spans="1:4" ht="15.6" x14ac:dyDescent="0.3">
      <c r="A636" s="4" t="s">
        <v>3122</v>
      </c>
      <c r="B636" s="2" t="s">
        <v>10437</v>
      </c>
      <c r="C636" s="3" t="s">
        <v>9202</v>
      </c>
      <c r="D636" s="3" t="s">
        <v>10438</v>
      </c>
    </row>
    <row r="637" spans="1:4" ht="15.6" x14ac:dyDescent="0.3">
      <c r="A637" s="20" t="s">
        <v>3122</v>
      </c>
      <c r="B637" s="22" t="s">
        <v>10440</v>
      </c>
      <c r="C637" s="21" t="s">
        <v>10439</v>
      </c>
      <c r="D637" s="21" t="s">
        <v>10441</v>
      </c>
    </row>
    <row r="638" spans="1:4" ht="15.6" x14ac:dyDescent="0.3">
      <c r="A638" s="4" t="s">
        <v>3122</v>
      </c>
      <c r="B638" s="2" t="s">
        <v>10442</v>
      </c>
      <c r="C638" s="3" t="s">
        <v>10439</v>
      </c>
      <c r="D638" s="3" t="s">
        <v>10443</v>
      </c>
    </row>
    <row r="639" spans="1:4" ht="15.6" x14ac:dyDescent="0.3">
      <c r="A639" s="20" t="s">
        <v>3122</v>
      </c>
      <c r="B639" s="22" t="s">
        <v>10444</v>
      </c>
      <c r="C639" s="21" t="s">
        <v>10221</v>
      </c>
      <c r="D639" s="21" t="s">
        <v>10445</v>
      </c>
    </row>
    <row r="640" spans="1:4" ht="15.6" x14ac:dyDescent="0.3">
      <c r="A640" s="4" t="s">
        <v>3122</v>
      </c>
      <c r="B640" s="2" t="s">
        <v>10447</v>
      </c>
      <c r="C640" s="3" t="s">
        <v>10446</v>
      </c>
      <c r="D640" s="3" t="s">
        <v>10448</v>
      </c>
    </row>
    <row r="641" spans="1:4" ht="15.6" x14ac:dyDescent="0.3">
      <c r="A641" s="20" t="s">
        <v>3122</v>
      </c>
      <c r="B641" s="22" t="s">
        <v>10449</v>
      </c>
      <c r="C641" s="21" t="s">
        <v>10446</v>
      </c>
      <c r="D641" s="21" t="s">
        <v>10450</v>
      </c>
    </row>
    <row r="642" spans="1:4" ht="15.6" x14ac:dyDescent="0.3">
      <c r="A642" s="4" t="s">
        <v>3122</v>
      </c>
      <c r="B642" s="2" t="s">
        <v>10452</v>
      </c>
      <c r="C642" s="3" t="s">
        <v>10451</v>
      </c>
      <c r="D642" s="3" t="s">
        <v>10453</v>
      </c>
    </row>
    <row r="643" spans="1:4" ht="15.6" x14ac:dyDescent="0.3">
      <c r="A643" s="20" t="s">
        <v>3122</v>
      </c>
      <c r="B643" s="22" t="s">
        <v>10454</v>
      </c>
      <c r="C643" s="21" t="s">
        <v>10451</v>
      </c>
      <c r="D643" s="21" t="s">
        <v>10455</v>
      </c>
    </row>
    <row r="644" spans="1:4" ht="15.6" x14ac:dyDescent="0.3">
      <c r="A644" s="4" t="s">
        <v>3122</v>
      </c>
      <c r="B644" s="2" t="s">
        <v>10457</v>
      </c>
      <c r="C644" s="3" t="s">
        <v>10456</v>
      </c>
      <c r="D644" s="3" t="s">
        <v>10458</v>
      </c>
    </row>
    <row r="645" spans="1:4" ht="15.6" x14ac:dyDescent="0.3">
      <c r="A645" s="20" t="s">
        <v>3122</v>
      </c>
      <c r="B645" s="22" t="s">
        <v>10459</v>
      </c>
      <c r="C645" s="21" t="s">
        <v>9544</v>
      </c>
      <c r="D645" s="21" t="s">
        <v>10460</v>
      </c>
    </row>
    <row r="646" spans="1:4" ht="15.6" x14ac:dyDescent="0.3">
      <c r="A646" s="4" t="s">
        <v>3122</v>
      </c>
      <c r="B646" s="2" t="s">
        <v>10462</v>
      </c>
      <c r="C646" s="3" t="s">
        <v>10461</v>
      </c>
      <c r="D646" s="3" t="s">
        <v>10117</v>
      </c>
    </row>
    <row r="647" spans="1:4" ht="15.6" x14ac:dyDescent="0.3">
      <c r="A647" s="20" t="s">
        <v>3122</v>
      </c>
      <c r="B647" s="22" t="s">
        <v>10464</v>
      </c>
      <c r="C647" s="21" t="s">
        <v>10463</v>
      </c>
      <c r="D647" s="24" t="s">
        <v>10465</v>
      </c>
    </row>
    <row r="648" spans="1:4" ht="15.6" x14ac:dyDescent="0.3">
      <c r="A648" s="4" t="s">
        <v>3122</v>
      </c>
      <c r="B648" s="2" t="s">
        <v>10467</v>
      </c>
      <c r="C648" s="3" t="s">
        <v>10466</v>
      </c>
      <c r="D648" s="3" t="s">
        <v>10468</v>
      </c>
    </row>
    <row r="649" spans="1:4" ht="15.6" x14ac:dyDescent="0.3">
      <c r="A649" s="20" t="s">
        <v>3122</v>
      </c>
      <c r="B649" s="22" t="s">
        <v>10469</v>
      </c>
      <c r="C649" s="21" t="s">
        <v>10466</v>
      </c>
      <c r="D649" s="21" t="s">
        <v>10470</v>
      </c>
    </row>
    <row r="650" spans="1:4" ht="15.6" x14ac:dyDescent="0.3">
      <c r="A650" s="8">
        <v>6</v>
      </c>
      <c r="B650" s="8" t="s">
        <v>10471</v>
      </c>
      <c r="C650" s="14" t="s">
        <v>10236</v>
      </c>
      <c r="D650" s="14" t="s">
        <v>10472</v>
      </c>
    </row>
    <row r="651" spans="1:4" ht="15.6" x14ac:dyDescent="0.3">
      <c r="A651" s="20" t="s">
        <v>3122</v>
      </c>
      <c r="B651" s="22" t="s">
        <v>10474</v>
      </c>
      <c r="C651" s="21" t="s">
        <v>10473</v>
      </c>
      <c r="D651" s="21" t="s">
        <v>10475</v>
      </c>
    </row>
    <row r="652" spans="1:4" ht="15.6" x14ac:dyDescent="0.3">
      <c r="A652" s="4" t="s">
        <v>3122</v>
      </c>
      <c r="B652" s="2" t="s">
        <v>10476</v>
      </c>
      <c r="C652" s="3" t="s">
        <v>9873</v>
      </c>
      <c r="D652" s="3" t="s">
        <v>9959</v>
      </c>
    </row>
    <row r="653" spans="1:4" ht="15.6" x14ac:dyDescent="0.3">
      <c r="A653" s="20" t="s">
        <v>3122</v>
      </c>
      <c r="B653" s="22" t="s">
        <v>10478</v>
      </c>
      <c r="C653" s="21" t="s">
        <v>10477</v>
      </c>
      <c r="D653" s="21" t="s">
        <v>10479</v>
      </c>
    </row>
    <row r="654" spans="1:4" ht="15.6" x14ac:dyDescent="0.3">
      <c r="A654" s="4" t="s">
        <v>3122</v>
      </c>
      <c r="B654" s="2" t="s">
        <v>10480</v>
      </c>
      <c r="C654" s="3" t="s">
        <v>9569</v>
      </c>
      <c r="D654" s="3" t="s">
        <v>10481</v>
      </c>
    </row>
    <row r="655" spans="1:4" ht="15.6" x14ac:dyDescent="0.3">
      <c r="A655" s="20" t="s">
        <v>3122</v>
      </c>
      <c r="B655" s="22" t="s">
        <v>10483</v>
      </c>
      <c r="C655" s="21" t="s">
        <v>10482</v>
      </c>
      <c r="D655" s="21" t="s">
        <v>10484</v>
      </c>
    </row>
    <row r="656" spans="1:4" ht="15.6" x14ac:dyDescent="0.3">
      <c r="A656" s="4" t="s">
        <v>3122</v>
      </c>
      <c r="B656" s="2" t="s">
        <v>10485</v>
      </c>
      <c r="C656" s="3" t="s">
        <v>10482</v>
      </c>
      <c r="D656" s="3" t="s">
        <v>10486</v>
      </c>
    </row>
    <row r="657" spans="1:4" ht="15.6" x14ac:dyDescent="0.3">
      <c r="A657" s="20" t="s">
        <v>3122</v>
      </c>
      <c r="B657" s="22" t="s">
        <v>10487</v>
      </c>
      <c r="C657" s="21" t="s">
        <v>9004</v>
      </c>
      <c r="D657" s="21" t="s">
        <v>10488</v>
      </c>
    </row>
    <row r="658" spans="1:4" ht="15.6" x14ac:dyDescent="0.3">
      <c r="A658" s="4" t="s">
        <v>3122</v>
      </c>
      <c r="B658" s="2" t="s">
        <v>10489</v>
      </c>
      <c r="C658" s="3" t="s">
        <v>9004</v>
      </c>
      <c r="D658" s="3" t="s">
        <v>10490</v>
      </c>
    </row>
    <row r="659" spans="1:4" ht="15.6" x14ac:dyDescent="0.3">
      <c r="A659" s="20" t="s">
        <v>3122</v>
      </c>
      <c r="B659" s="22" t="s">
        <v>10491</v>
      </c>
      <c r="C659" s="21" t="s">
        <v>9004</v>
      </c>
      <c r="D659" s="21" t="s">
        <v>10492</v>
      </c>
    </row>
    <row r="660" spans="1:4" ht="15.6" x14ac:dyDescent="0.3">
      <c r="A660" s="4" t="s">
        <v>3122</v>
      </c>
      <c r="B660" s="2" t="s">
        <v>10494</v>
      </c>
      <c r="C660" s="3" t="s">
        <v>10493</v>
      </c>
      <c r="D660" s="3" t="s">
        <v>10495</v>
      </c>
    </row>
    <row r="661" spans="1:4" ht="15.6" x14ac:dyDescent="0.3">
      <c r="A661" s="20" t="s">
        <v>3122</v>
      </c>
      <c r="B661" s="22" t="s">
        <v>10496</v>
      </c>
      <c r="C661" s="21" t="s">
        <v>9589</v>
      </c>
      <c r="D661" s="21" t="s">
        <v>10497</v>
      </c>
    </row>
    <row r="662" spans="1:4" ht="15.6" x14ac:dyDescent="0.3">
      <c r="A662" s="4" t="s">
        <v>3122</v>
      </c>
      <c r="B662" s="2" t="s">
        <v>10499</v>
      </c>
      <c r="C662" s="3" t="s">
        <v>10498</v>
      </c>
      <c r="D662" s="3" t="s">
        <v>10500</v>
      </c>
    </row>
    <row r="663" spans="1:4" ht="15.6" x14ac:dyDescent="0.3">
      <c r="A663" s="20" t="s">
        <v>3122</v>
      </c>
      <c r="B663" s="22" t="s">
        <v>10502</v>
      </c>
      <c r="C663" s="21" t="s">
        <v>10501</v>
      </c>
      <c r="D663" s="21" t="s">
        <v>10503</v>
      </c>
    </row>
    <row r="664" spans="1:4" ht="15.6" x14ac:dyDescent="0.3">
      <c r="A664" s="4" t="s">
        <v>3122</v>
      </c>
      <c r="B664" s="2" t="s">
        <v>10505</v>
      </c>
      <c r="C664" s="3" t="s">
        <v>10504</v>
      </c>
      <c r="D664" s="3" t="s">
        <v>10506</v>
      </c>
    </row>
    <row r="665" spans="1:4" ht="15.6" x14ac:dyDescent="0.3">
      <c r="A665" s="20" t="s">
        <v>3122</v>
      </c>
      <c r="B665" s="22" t="s">
        <v>10507</v>
      </c>
      <c r="C665" s="21" t="s">
        <v>9269</v>
      </c>
      <c r="D665" s="21" t="s">
        <v>10508</v>
      </c>
    </row>
    <row r="666" spans="1:4" ht="15.6" x14ac:dyDescent="0.3">
      <c r="A666" s="4" t="s">
        <v>3122</v>
      </c>
      <c r="B666" s="2" t="s">
        <v>10510</v>
      </c>
      <c r="C666" s="3" t="s">
        <v>10509</v>
      </c>
      <c r="D666" s="3" t="s">
        <v>10511</v>
      </c>
    </row>
    <row r="667" spans="1:4" ht="15.6" x14ac:dyDescent="0.3">
      <c r="A667" s="20" t="s">
        <v>3122</v>
      </c>
      <c r="B667" s="22" t="s">
        <v>10513</v>
      </c>
      <c r="C667" s="21" t="s">
        <v>10512</v>
      </c>
      <c r="D667" s="21" t="s">
        <v>10514</v>
      </c>
    </row>
    <row r="668" spans="1:4" ht="15.6" x14ac:dyDescent="0.3">
      <c r="A668" s="4" t="s">
        <v>3122</v>
      </c>
      <c r="B668" s="2" t="s">
        <v>10516</v>
      </c>
      <c r="C668" s="3" t="s">
        <v>10515</v>
      </c>
      <c r="D668" s="3" t="s">
        <v>10517</v>
      </c>
    </row>
    <row r="669" spans="1:4" ht="15.6" x14ac:dyDescent="0.3">
      <c r="A669" s="20" t="s">
        <v>3122</v>
      </c>
      <c r="B669" s="22" t="s">
        <v>10519</v>
      </c>
      <c r="C669" s="21" t="s">
        <v>10518</v>
      </c>
      <c r="D669" s="21" t="s">
        <v>10520</v>
      </c>
    </row>
    <row r="670" spans="1:4" ht="15.6" x14ac:dyDescent="0.3">
      <c r="A670" s="4" t="s">
        <v>3122</v>
      </c>
      <c r="B670" s="2" t="s">
        <v>10521</v>
      </c>
      <c r="C670" s="3" t="s">
        <v>9303</v>
      </c>
      <c r="D670" s="3" t="s">
        <v>10522</v>
      </c>
    </row>
    <row r="671" spans="1:4" ht="15.6" x14ac:dyDescent="0.3">
      <c r="A671" s="20" t="s">
        <v>3122</v>
      </c>
      <c r="B671" s="22" t="s">
        <v>10524</v>
      </c>
      <c r="C671" s="21" t="s">
        <v>10523</v>
      </c>
      <c r="D671" s="21" t="s">
        <v>10525</v>
      </c>
    </row>
    <row r="672" spans="1:4" ht="15.6" x14ac:dyDescent="0.3">
      <c r="A672" s="4" t="s">
        <v>3122</v>
      </c>
      <c r="B672" s="2" t="s">
        <v>10527</v>
      </c>
      <c r="C672" s="3" t="s">
        <v>10526</v>
      </c>
      <c r="D672" s="3" t="s">
        <v>10528</v>
      </c>
    </row>
    <row r="673" spans="1:4" ht="15.6" x14ac:dyDescent="0.3">
      <c r="A673" s="20" t="s">
        <v>3122</v>
      </c>
      <c r="B673" s="22" t="s">
        <v>10529</v>
      </c>
      <c r="C673" s="21" t="s">
        <v>10526</v>
      </c>
      <c r="D673" s="21" t="s">
        <v>10530</v>
      </c>
    </row>
    <row r="674" spans="1:4" ht="15.6" x14ac:dyDescent="0.3">
      <c r="A674" s="4" t="s">
        <v>3122</v>
      </c>
      <c r="B674" s="2" t="s">
        <v>10532</v>
      </c>
      <c r="C674" s="3" t="s">
        <v>10531</v>
      </c>
      <c r="D674" s="3" t="s">
        <v>10533</v>
      </c>
    </row>
    <row r="675" spans="1:4" ht="15.6" x14ac:dyDescent="0.3">
      <c r="A675" s="20" t="s">
        <v>3122</v>
      </c>
      <c r="B675" s="22" t="s">
        <v>10534</v>
      </c>
      <c r="C675" s="21" t="s">
        <v>9059</v>
      </c>
      <c r="D675" s="21" t="s">
        <v>10535</v>
      </c>
    </row>
    <row r="676" spans="1:4" ht="15.6" x14ac:dyDescent="0.3">
      <c r="A676" s="4" t="s">
        <v>3122</v>
      </c>
      <c r="B676" s="2" t="s">
        <v>10537</v>
      </c>
      <c r="C676" s="3" t="s">
        <v>10536</v>
      </c>
      <c r="D676" s="3" t="s">
        <v>10538</v>
      </c>
    </row>
    <row r="677" spans="1:4" ht="15.6" x14ac:dyDescent="0.3">
      <c r="A677" s="20" t="s">
        <v>3122</v>
      </c>
      <c r="B677" s="22" t="s">
        <v>10540</v>
      </c>
      <c r="C677" s="21" t="s">
        <v>10539</v>
      </c>
      <c r="D677" s="21" t="s">
        <v>10541</v>
      </c>
    </row>
    <row r="678" spans="1:4" ht="15.6" x14ac:dyDescent="0.3">
      <c r="A678" s="4" t="s">
        <v>3122</v>
      </c>
      <c r="B678" s="2" t="s">
        <v>10543</v>
      </c>
      <c r="C678" s="3" t="s">
        <v>10542</v>
      </c>
      <c r="D678" s="3" t="s">
        <v>10544</v>
      </c>
    </row>
    <row r="679" spans="1:4" ht="15.6" x14ac:dyDescent="0.3">
      <c r="A679" s="20" t="s">
        <v>3122</v>
      </c>
      <c r="B679" s="22" t="s">
        <v>10546</v>
      </c>
      <c r="C679" s="21" t="s">
        <v>10545</v>
      </c>
      <c r="D679" s="21" t="s">
        <v>10547</v>
      </c>
    </row>
    <row r="680" spans="1:4" ht="15.6" x14ac:dyDescent="0.3">
      <c r="A680" s="4" t="s">
        <v>3122</v>
      </c>
      <c r="B680" s="2" t="s">
        <v>10548</v>
      </c>
      <c r="C680" s="3" t="s">
        <v>10308</v>
      </c>
      <c r="D680" s="3" t="s">
        <v>10549</v>
      </c>
    </row>
    <row r="681" spans="1:4" ht="15.6" x14ac:dyDescent="0.3">
      <c r="A681" s="20" t="s">
        <v>3122</v>
      </c>
      <c r="B681" s="22" t="s">
        <v>10550</v>
      </c>
      <c r="C681" s="21" t="s">
        <v>10030</v>
      </c>
      <c r="D681" s="21" t="s">
        <v>10551</v>
      </c>
    </row>
    <row r="682" spans="1:4" ht="15.6" x14ac:dyDescent="0.3">
      <c r="A682" s="4" t="s">
        <v>3122</v>
      </c>
      <c r="B682" s="2" t="s">
        <v>10553</v>
      </c>
      <c r="C682" s="3" t="s">
        <v>10552</v>
      </c>
      <c r="D682" s="3" t="s">
        <v>10554</v>
      </c>
    </row>
    <row r="683" spans="1:4" ht="15.6" x14ac:dyDescent="0.3">
      <c r="A683" s="20" t="s">
        <v>3122</v>
      </c>
      <c r="B683" s="22" t="s">
        <v>10556</v>
      </c>
      <c r="C683" s="21" t="s">
        <v>10555</v>
      </c>
      <c r="D683" s="21" t="s">
        <v>10557</v>
      </c>
    </row>
    <row r="684" spans="1:4" ht="15.6" x14ac:dyDescent="0.3">
      <c r="A684" s="4" t="s">
        <v>3122</v>
      </c>
      <c r="B684" s="2" t="s">
        <v>10558</v>
      </c>
      <c r="C684" s="3" t="s">
        <v>9685</v>
      </c>
      <c r="D684" s="3" t="s">
        <v>10559</v>
      </c>
    </row>
    <row r="685" spans="1:4" ht="15.6" x14ac:dyDescent="0.3">
      <c r="A685" s="20" t="s">
        <v>3122</v>
      </c>
      <c r="B685" s="22" t="s">
        <v>10561</v>
      </c>
      <c r="C685" s="21" t="s">
        <v>10560</v>
      </c>
      <c r="D685" s="21" t="s">
        <v>10562</v>
      </c>
    </row>
    <row r="686" spans="1:4" ht="15.6" x14ac:dyDescent="0.3">
      <c r="A686" s="4" t="s">
        <v>3122</v>
      </c>
      <c r="B686" s="2" t="s">
        <v>10564</v>
      </c>
      <c r="C686" s="3" t="s">
        <v>10563</v>
      </c>
      <c r="D686" s="3" t="s">
        <v>10565</v>
      </c>
    </row>
    <row r="687" spans="1:4" ht="15.6" x14ac:dyDescent="0.3">
      <c r="A687" s="20" t="s">
        <v>3122</v>
      </c>
      <c r="B687" s="22" t="s">
        <v>10566</v>
      </c>
      <c r="C687" s="21" t="s">
        <v>10563</v>
      </c>
      <c r="D687" s="21" t="s">
        <v>10567</v>
      </c>
    </row>
    <row r="688" spans="1:4" ht="15.6" x14ac:dyDescent="0.3">
      <c r="A688" s="4" t="s">
        <v>3122</v>
      </c>
      <c r="B688" s="2" t="s">
        <v>10569</v>
      </c>
      <c r="C688" s="3" t="s">
        <v>10568</v>
      </c>
      <c r="D688" s="3" t="s">
        <v>10570</v>
      </c>
    </row>
    <row r="689" spans="1:4" ht="15.6" x14ac:dyDescent="0.3">
      <c r="A689" s="20" t="s">
        <v>3122</v>
      </c>
      <c r="B689" s="22" t="s">
        <v>10572</v>
      </c>
      <c r="C689" s="21" t="s">
        <v>10571</v>
      </c>
      <c r="D689" s="21" t="s">
        <v>10573</v>
      </c>
    </row>
    <row r="690" spans="1:4" ht="15.6" x14ac:dyDescent="0.3">
      <c r="A690" s="4" t="s">
        <v>3122</v>
      </c>
      <c r="B690" s="2" t="s">
        <v>10575</v>
      </c>
      <c r="C690" s="3" t="s">
        <v>10574</v>
      </c>
      <c r="D690" s="3" t="s">
        <v>10576</v>
      </c>
    </row>
    <row r="691" spans="1:4" ht="15.6" x14ac:dyDescent="0.3">
      <c r="A691" s="20" t="s">
        <v>3122</v>
      </c>
      <c r="B691" s="22" t="s">
        <v>10578</v>
      </c>
      <c r="C691" s="21" t="s">
        <v>10577</v>
      </c>
      <c r="D691" s="21" t="s">
        <v>10579</v>
      </c>
    </row>
    <row r="692" spans="1:4" ht="15.6" x14ac:dyDescent="0.3">
      <c r="A692" s="4" t="s">
        <v>3122</v>
      </c>
      <c r="B692" s="2" t="s">
        <v>10580</v>
      </c>
      <c r="C692" s="3" t="s">
        <v>10577</v>
      </c>
      <c r="D692" s="3" t="s">
        <v>10085</v>
      </c>
    </row>
    <row r="693" spans="1:4" ht="15.6" x14ac:dyDescent="0.3">
      <c r="A693" s="20" t="s">
        <v>3122</v>
      </c>
      <c r="B693" s="22" t="s">
        <v>10582</v>
      </c>
      <c r="C693" s="21" t="s">
        <v>10581</v>
      </c>
      <c r="D693" s="21" t="s">
        <v>10583</v>
      </c>
    </row>
    <row r="694" spans="1:4" ht="15.6" x14ac:dyDescent="0.3">
      <c r="A694" s="4" t="s">
        <v>3122</v>
      </c>
      <c r="B694" s="2" t="s">
        <v>10584</v>
      </c>
      <c r="C694" s="3" t="s">
        <v>10581</v>
      </c>
      <c r="D694" s="3" t="s">
        <v>10585</v>
      </c>
    </row>
    <row r="695" spans="1:4" ht="15.6" x14ac:dyDescent="0.3">
      <c r="A695" s="20" t="s">
        <v>3122</v>
      </c>
      <c r="B695" s="22" t="s">
        <v>10587</v>
      </c>
      <c r="C695" s="21" t="s">
        <v>10586</v>
      </c>
      <c r="D695" s="21" t="s">
        <v>10588</v>
      </c>
    </row>
    <row r="696" spans="1:4" ht="15.6" x14ac:dyDescent="0.3">
      <c r="A696" s="4" t="s">
        <v>3122</v>
      </c>
      <c r="B696" s="2" t="s">
        <v>10589</v>
      </c>
      <c r="C696" s="3" t="s">
        <v>10586</v>
      </c>
      <c r="D696" s="3" t="s">
        <v>10590</v>
      </c>
    </row>
    <row r="697" spans="1:4" ht="15.6" x14ac:dyDescent="0.3">
      <c r="A697" s="20" t="s">
        <v>3122</v>
      </c>
      <c r="B697" s="22" t="s">
        <v>10591</v>
      </c>
      <c r="C697" s="21" t="s">
        <v>9706</v>
      </c>
      <c r="D697" s="21" t="s">
        <v>10592</v>
      </c>
    </row>
    <row r="698" spans="1:4" ht="15.6" x14ac:dyDescent="0.3">
      <c r="A698" s="4" t="s">
        <v>3122</v>
      </c>
      <c r="B698" s="2" t="s">
        <v>10594</v>
      </c>
      <c r="C698" s="3" t="s">
        <v>10593</v>
      </c>
      <c r="D698" s="3" t="s">
        <v>10595</v>
      </c>
    </row>
    <row r="699" spans="1:4" ht="15.6" x14ac:dyDescent="0.3">
      <c r="A699" s="20" t="s">
        <v>3122</v>
      </c>
      <c r="B699" s="22" t="s">
        <v>10597</v>
      </c>
      <c r="C699" s="21" t="s">
        <v>10596</v>
      </c>
      <c r="D699" s="21" t="s">
        <v>10598</v>
      </c>
    </row>
    <row r="700" spans="1:4" ht="15.6" x14ac:dyDescent="0.3">
      <c r="A700" s="4" t="s">
        <v>3122</v>
      </c>
      <c r="B700" s="2" t="s">
        <v>10600</v>
      </c>
      <c r="C700" s="3" t="s">
        <v>10599</v>
      </c>
      <c r="D700" s="3" t="s">
        <v>10601</v>
      </c>
    </row>
    <row r="701" spans="1:4" ht="15.6" x14ac:dyDescent="0.3">
      <c r="A701" s="20" t="s">
        <v>3122</v>
      </c>
      <c r="B701" s="22" t="s">
        <v>10603</v>
      </c>
      <c r="C701" s="21" t="s">
        <v>10602</v>
      </c>
      <c r="D701" s="21" t="s">
        <v>10604</v>
      </c>
    </row>
    <row r="702" spans="1:4" ht="15.6" x14ac:dyDescent="0.3">
      <c r="A702" s="4" t="s">
        <v>3380</v>
      </c>
      <c r="B702" s="2">
        <v>24507</v>
      </c>
      <c r="C702" s="3" t="s">
        <v>9114</v>
      </c>
      <c r="D702" s="3" t="s">
        <v>10605</v>
      </c>
    </row>
    <row r="703" spans="1:4" ht="15.6" x14ac:dyDescent="0.3">
      <c r="A703" s="20" t="s">
        <v>3380</v>
      </c>
      <c r="B703" s="22" t="s">
        <v>10606</v>
      </c>
      <c r="C703" s="21" t="s">
        <v>9734</v>
      </c>
      <c r="D703" s="21" t="s">
        <v>10607</v>
      </c>
    </row>
    <row r="704" spans="1:4" ht="15.6" x14ac:dyDescent="0.3">
      <c r="A704" s="4" t="s">
        <v>3380</v>
      </c>
      <c r="B704" s="2">
        <v>18736</v>
      </c>
      <c r="C704" s="3" t="s">
        <v>8861</v>
      </c>
      <c r="D704" s="3" t="s">
        <v>10608</v>
      </c>
    </row>
    <row r="705" spans="1:4" ht="15.6" x14ac:dyDescent="0.3">
      <c r="A705" s="20" t="s">
        <v>3380</v>
      </c>
      <c r="B705" s="22">
        <v>24493</v>
      </c>
      <c r="C705" s="21" t="s">
        <v>10609</v>
      </c>
      <c r="D705" s="21" t="s">
        <v>10610</v>
      </c>
    </row>
    <row r="706" spans="1:4" ht="15.6" x14ac:dyDescent="0.3">
      <c r="A706" s="4" t="s">
        <v>3380</v>
      </c>
      <c r="B706" s="2" t="s">
        <v>10611</v>
      </c>
      <c r="C706" s="3" t="s">
        <v>8873</v>
      </c>
      <c r="D706" s="3" t="s">
        <v>10612</v>
      </c>
    </row>
    <row r="707" spans="1:4" ht="15.6" x14ac:dyDescent="0.3">
      <c r="A707" s="20" t="s">
        <v>3380</v>
      </c>
      <c r="B707" s="22">
        <v>24494</v>
      </c>
      <c r="C707" s="21" t="s">
        <v>9429</v>
      </c>
      <c r="D707" s="21" t="s">
        <v>10613</v>
      </c>
    </row>
    <row r="708" spans="1:4" ht="15.6" x14ac:dyDescent="0.3">
      <c r="A708" s="4" t="s">
        <v>3380</v>
      </c>
      <c r="B708" s="2">
        <v>18723</v>
      </c>
      <c r="C708" s="3" t="s">
        <v>9444</v>
      </c>
      <c r="D708" s="3" t="s">
        <v>10614</v>
      </c>
    </row>
    <row r="709" spans="1:4" ht="15.6" x14ac:dyDescent="0.3">
      <c r="A709" s="20" t="s">
        <v>3380</v>
      </c>
      <c r="B709" s="22" t="s">
        <v>10616</v>
      </c>
      <c r="C709" s="21" t="s">
        <v>10615</v>
      </c>
      <c r="D709" s="21" t="s">
        <v>10617</v>
      </c>
    </row>
    <row r="710" spans="1:4" ht="15.6" x14ac:dyDescent="0.3">
      <c r="A710" s="4" t="s">
        <v>3380</v>
      </c>
      <c r="B710" s="2">
        <v>18738</v>
      </c>
      <c r="C710" s="3" t="s">
        <v>10370</v>
      </c>
      <c r="D710" s="3" t="s">
        <v>10618</v>
      </c>
    </row>
    <row r="711" spans="1:4" ht="15.6" x14ac:dyDescent="0.3">
      <c r="A711" s="20" t="s">
        <v>3380</v>
      </c>
      <c r="B711" s="22">
        <v>24506</v>
      </c>
      <c r="C711" s="21" t="s">
        <v>10619</v>
      </c>
      <c r="D711" s="21" t="s">
        <v>10620</v>
      </c>
    </row>
    <row r="712" spans="1:4" ht="15.6" x14ac:dyDescent="0.3">
      <c r="A712" s="4" t="s">
        <v>3380</v>
      </c>
      <c r="B712" s="2">
        <v>24502</v>
      </c>
      <c r="C712" s="3" t="s">
        <v>10621</v>
      </c>
      <c r="D712" s="3" t="s">
        <v>10622</v>
      </c>
    </row>
    <row r="713" spans="1:4" ht="15.6" x14ac:dyDescent="0.3">
      <c r="A713" s="20" t="s">
        <v>3380</v>
      </c>
      <c r="B713" s="22">
        <v>24500</v>
      </c>
      <c r="C713" s="21" t="s">
        <v>10623</v>
      </c>
      <c r="D713" s="21" t="s">
        <v>10624</v>
      </c>
    </row>
    <row r="714" spans="1:4" ht="15.6" x14ac:dyDescent="0.3">
      <c r="A714" s="4" t="s">
        <v>3380</v>
      </c>
      <c r="B714" s="2">
        <v>18737</v>
      </c>
      <c r="C714" s="3" t="s">
        <v>8930</v>
      </c>
      <c r="D714" s="3" t="s">
        <v>10625</v>
      </c>
    </row>
    <row r="715" spans="1:4" ht="15.6" x14ac:dyDescent="0.3">
      <c r="A715" s="20" t="s">
        <v>3380</v>
      </c>
      <c r="B715" s="22" t="s">
        <v>10626</v>
      </c>
      <c r="C715" s="21" t="s">
        <v>10198</v>
      </c>
      <c r="D715" s="21" t="s">
        <v>10627</v>
      </c>
    </row>
    <row r="716" spans="1:4" ht="15.6" x14ac:dyDescent="0.3">
      <c r="A716" s="4" t="s">
        <v>3380</v>
      </c>
      <c r="B716" s="2">
        <v>18724</v>
      </c>
      <c r="C716" s="3" t="s">
        <v>10198</v>
      </c>
      <c r="D716" s="3" t="s">
        <v>10628</v>
      </c>
    </row>
    <row r="717" spans="1:4" ht="15.6" x14ac:dyDescent="0.3">
      <c r="A717" s="20" t="s">
        <v>3380</v>
      </c>
      <c r="B717" s="22" t="s">
        <v>10629</v>
      </c>
      <c r="C717" s="21" t="s">
        <v>10198</v>
      </c>
      <c r="D717" s="21" t="s">
        <v>10630</v>
      </c>
    </row>
    <row r="718" spans="1:4" ht="15.6" x14ac:dyDescent="0.3">
      <c r="A718" s="4" t="s">
        <v>3380</v>
      </c>
      <c r="B718" s="2" t="s">
        <v>10631</v>
      </c>
      <c r="C718" s="3" t="s">
        <v>10198</v>
      </c>
      <c r="D718" s="3" t="s">
        <v>10632</v>
      </c>
    </row>
    <row r="719" spans="1:4" ht="15.6" x14ac:dyDescent="0.3">
      <c r="A719" s="20" t="s">
        <v>3380</v>
      </c>
      <c r="B719" s="22">
        <v>24499</v>
      </c>
      <c r="C719" s="21" t="s">
        <v>10633</v>
      </c>
      <c r="D719" s="21" t="s">
        <v>10634</v>
      </c>
    </row>
    <row r="720" spans="1:4" ht="15.6" x14ac:dyDescent="0.3">
      <c r="A720" s="4" t="s">
        <v>3380</v>
      </c>
      <c r="B720" s="2">
        <v>24501</v>
      </c>
      <c r="C720" s="3" t="s">
        <v>10633</v>
      </c>
      <c r="D720" s="3" t="s">
        <v>10635</v>
      </c>
    </row>
    <row r="721" spans="1:4" ht="15.6" x14ac:dyDescent="0.3">
      <c r="A721" s="20" t="s">
        <v>3380</v>
      </c>
      <c r="B721" s="22">
        <v>24505</v>
      </c>
      <c r="C721" s="21" t="s">
        <v>10633</v>
      </c>
      <c r="D721" s="21" t="s">
        <v>10636</v>
      </c>
    </row>
    <row r="722" spans="1:4" ht="15.6" x14ac:dyDescent="0.3">
      <c r="A722" s="4" t="s">
        <v>3380</v>
      </c>
      <c r="B722" s="2" t="s">
        <v>10638</v>
      </c>
      <c r="C722" s="3" t="s">
        <v>10637</v>
      </c>
      <c r="D722" s="3" t="s">
        <v>10639</v>
      </c>
    </row>
    <row r="723" spans="1:4" ht="15.6" x14ac:dyDescent="0.3">
      <c r="A723" s="20" t="s">
        <v>3380</v>
      </c>
      <c r="B723" s="22">
        <v>18722</v>
      </c>
      <c r="C723" s="21" t="s">
        <v>10640</v>
      </c>
      <c r="D723" s="21" t="s">
        <v>10641</v>
      </c>
    </row>
    <row r="724" spans="1:4" ht="15.6" x14ac:dyDescent="0.3">
      <c r="A724" s="4" t="s">
        <v>3380</v>
      </c>
      <c r="B724" s="2">
        <v>18735</v>
      </c>
      <c r="C724" s="3" t="s">
        <v>10640</v>
      </c>
      <c r="D724" s="3" t="s">
        <v>10642</v>
      </c>
    </row>
    <row r="725" spans="1:4" ht="15.6" x14ac:dyDescent="0.3">
      <c r="A725" s="20" t="s">
        <v>3380</v>
      </c>
      <c r="B725" s="22">
        <v>24491</v>
      </c>
      <c r="C725" s="21" t="s">
        <v>8958</v>
      </c>
      <c r="D725" s="21" t="s">
        <v>10643</v>
      </c>
    </row>
    <row r="726" spans="1:4" ht="15.6" x14ac:dyDescent="0.3">
      <c r="A726" s="4" t="s">
        <v>3380</v>
      </c>
      <c r="B726" s="2" t="s">
        <v>10644</v>
      </c>
      <c r="C726" s="3" t="s">
        <v>9508</v>
      </c>
      <c r="D726" s="3" t="s">
        <v>10645</v>
      </c>
    </row>
    <row r="727" spans="1:4" ht="15.6" x14ac:dyDescent="0.3">
      <c r="A727" s="20" t="s">
        <v>3380</v>
      </c>
      <c r="B727" s="22" t="s">
        <v>10646</v>
      </c>
      <c r="C727" s="21" t="s">
        <v>9533</v>
      </c>
      <c r="D727" s="21" t="s">
        <v>10647</v>
      </c>
    </row>
    <row r="728" spans="1:4" ht="15.6" x14ac:dyDescent="0.3">
      <c r="A728" s="4" t="s">
        <v>3380</v>
      </c>
      <c r="B728" s="2">
        <v>24497</v>
      </c>
      <c r="C728" s="3" t="s">
        <v>8992</v>
      </c>
      <c r="D728" s="3" t="s">
        <v>10648</v>
      </c>
    </row>
    <row r="729" spans="1:4" ht="15.6" x14ac:dyDescent="0.3">
      <c r="A729" s="20" t="s">
        <v>3380</v>
      </c>
      <c r="B729" s="22">
        <v>24490</v>
      </c>
      <c r="C729" s="21" t="s">
        <v>10649</v>
      </c>
      <c r="D729" s="21" t="s">
        <v>10650</v>
      </c>
    </row>
    <row r="730" spans="1:4" ht="15.6" x14ac:dyDescent="0.3">
      <c r="A730" s="4" t="s">
        <v>3380</v>
      </c>
      <c r="B730" s="2" t="s">
        <v>10652</v>
      </c>
      <c r="C730" s="3" t="s">
        <v>10651</v>
      </c>
      <c r="D730" s="3" t="s">
        <v>10653</v>
      </c>
    </row>
    <row r="731" spans="1:4" ht="15.6" x14ac:dyDescent="0.3">
      <c r="A731" s="20" t="s">
        <v>3380</v>
      </c>
      <c r="B731" s="22">
        <v>24503</v>
      </c>
      <c r="C731" s="21" t="s">
        <v>10651</v>
      </c>
      <c r="D731" s="21" t="s">
        <v>10654</v>
      </c>
    </row>
    <row r="732" spans="1:4" ht="15.6" x14ac:dyDescent="0.3">
      <c r="A732" s="4" t="s">
        <v>3380</v>
      </c>
      <c r="B732" s="2" t="s">
        <v>10655</v>
      </c>
      <c r="C732" s="3" t="s">
        <v>9914</v>
      </c>
      <c r="D732" s="3" t="s">
        <v>10656</v>
      </c>
    </row>
    <row r="733" spans="1:4" ht="15.6" x14ac:dyDescent="0.3">
      <c r="A733" s="20" t="s">
        <v>3380</v>
      </c>
      <c r="B733" s="22" t="s">
        <v>10657</v>
      </c>
      <c r="C733" s="21" t="s">
        <v>10255</v>
      </c>
      <c r="D733" s="21" t="s">
        <v>10658</v>
      </c>
    </row>
    <row r="734" spans="1:4" ht="15.6" x14ac:dyDescent="0.3">
      <c r="A734" s="4" t="s">
        <v>3380</v>
      </c>
      <c r="B734" s="2" t="s">
        <v>10659</v>
      </c>
      <c r="C734" s="3" t="s">
        <v>9269</v>
      </c>
      <c r="D734" s="3" t="s">
        <v>10660</v>
      </c>
    </row>
    <row r="735" spans="1:4" ht="15.6" x14ac:dyDescent="0.3">
      <c r="A735" s="20" t="s">
        <v>3380</v>
      </c>
      <c r="B735" s="22" t="s">
        <v>10661</v>
      </c>
      <c r="C735" s="21" t="s">
        <v>9032</v>
      </c>
      <c r="D735" s="21" t="s">
        <v>10662</v>
      </c>
    </row>
    <row r="736" spans="1:4" ht="15.6" x14ac:dyDescent="0.3">
      <c r="A736" s="4" t="s">
        <v>3380</v>
      </c>
      <c r="B736" s="2" t="s">
        <v>10663</v>
      </c>
      <c r="C736" s="3" t="s">
        <v>9619</v>
      </c>
      <c r="D736" s="3" t="s">
        <v>10664</v>
      </c>
    </row>
    <row r="737" spans="1:4" ht="15.6" x14ac:dyDescent="0.3">
      <c r="A737" s="20" t="s">
        <v>3380</v>
      </c>
      <c r="B737" s="22" t="s">
        <v>10665</v>
      </c>
      <c r="C737" s="21" t="s">
        <v>9041</v>
      </c>
      <c r="D737" s="21" t="s">
        <v>10666</v>
      </c>
    </row>
    <row r="738" spans="1:4" ht="15.6" x14ac:dyDescent="0.3">
      <c r="A738" s="4" t="s">
        <v>3380</v>
      </c>
      <c r="B738" s="2" t="s">
        <v>10668</v>
      </c>
      <c r="C738" s="3" t="s">
        <v>10667</v>
      </c>
      <c r="D738" s="3" t="s">
        <v>10669</v>
      </c>
    </row>
    <row r="739" spans="1:4" ht="15.6" x14ac:dyDescent="0.3">
      <c r="A739" s="20" t="s">
        <v>3380</v>
      </c>
      <c r="B739" s="22" t="s">
        <v>10670</v>
      </c>
      <c r="C739" s="21" t="s">
        <v>10523</v>
      </c>
      <c r="D739" s="21" t="s">
        <v>10671</v>
      </c>
    </row>
    <row r="740" spans="1:4" ht="15.6" x14ac:dyDescent="0.3">
      <c r="A740" s="4" t="s">
        <v>3380</v>
      </c>
      <c r="B740" s="2" t="s">
        <v>10672</v>
      </c>
      <c r="C740" s="3" t="s">
        <v>9320</v>
      </c>
      <c r="D740" s="3" t="s">
        <v>10673</v>
      </c>
    </row>
    <row r="741" spans="1:4" ht="15.6" x14ac:dyDescent="0.3">
      <c r="A741" s="20" t="s">
        <v>3380</v>
      </c>
      <c r="B741" s="22">
        <v>24498</v>
      </c>
      <c r="C741" s="21" t="s">
        <v>9059</v>
      </c>
      <c r="D741" s="21" t="s">
        <v>10674</v>
      </c>
    </row>
    <row r="742" spans="1:4" ht="15.6" x14ac:dyDescent="0.3">
      <c r="A742" s="4" t="s">
        <v>3380</v>
      </c>
      <c r="B742" s="2">
        <v>18740</v>
      </c>
      <c r="C742" s="3" t="s">
        <v>10675</v>
      </c>
      <c r="D742" s="3" t="s">
        <v>10676</v>
      </c>
    </row>
    <row r="743" spans="1:4" ht="15.6" x14ac:dyDescent="0.3">
      <c r="A743" s="20" t="s">
        <v>3380</v>
      </c>
      <c r="B743" s="22" t="s">
        <v>10677</v>
      </c>
      <c r="C743" s="21" t="s">
        <v>9339</v>
      </c>
      <c r="D743" s="21" t="s">
        <v>10678</v>
      </c>
    </row>
    <row r="744" spans="1:4" ht="15.6" x14ac:dyDescent="0.3">
      <c r="A744" s="4" t="s">
        <v>3380</v>
      </c>
      <c r="B744" s="2">
        <v>24492</v>
      </c>
      <c r="C744" s="3" t="s">
        <v>10308</v>
      </c>
      <c r="D744" s="3" t="s">
        <v>10679</v>
      </c>
    </row>
    <row r="745" spans="1:4" ht="15.6" x14ac:dyDescent="0.3">
      <c r="A745" s="20" t="s">
        <v>3380</v>
      </c>
      <c r="B745" s="22" t="s">
        <v>10681</v>
      </c>
      <c r="C745" s="21" t="s">
        <v>10680</v>
      </c>
      <c r="D745" s="21" t="s">
        <v>10682</v>
      </c>
    </row>
    <row r="746" spans="1:4" ht="15.6" x14ac:dyDescent="0.3">
      <c r="A746" s="4" t="s">
        <v>3380</v>
      </c>
      <c r="B746" s="2" t="s">
        <v>10684</v>
      </c>
      <c r="C746" s="3" t="s">
        <v>10683</v>
      </c>
      <c r="D746" s="3" t="s">
        <v>10685</v>
      </c>
    </row>
    <row r="747" spans="1:4" ht="15.6" x14ac:dyDescent="0.3">
      <c r="A747" s="20" t="s">
        <v>3380</v>
      </c>
      <c r="B747" s="22">
        <v>18734</v>
      </c>
      <c r="C747" s="21" t="s">
        <v>10686</v>
      </c>
      <c r="D747" s="21" t="s">
        <v>10687</v>
      </c>
    </row>
    <row r="748" spans="1:4" ht="15.6" x14ac:dyDescent="0.3">
      <c r="A748" s="4" t="s">
        <v>3380</v>
      </c>
      <c r="B748" s="2" t="s">
        <v>10688</v>
      </c>
      <c r="C748" s="3" t="s">
        <v>9697</v>
      </c>
      <c r="D748" s="3" t="s">
        <v>10689</v>
      </c>
    </row>
    <row r="749" spans="1:4" ht="15.6" x14ac:dyDescent="0.3">
      <c r="A749" s="20" t="s">
        <v>3380</v>
      </c>
      <c r="B749" s="22">
        <v>24496</v>
      </c>
      <c r="C749" s="21" t="s">
        <v>10690</v>
      </c>
      <c r="D749" s="21" t="s">
        <v>10691</v>
      </c>
    </row>
    <row r="750" spans="1:4" ht="15.6" x14ac:dyDescent="0.3">
      <c r="A750" s="4" t="s">
        <v>3380</v>
      </c>
      <c r="B750" s="2">
        <v>24504</v>
      </c>
      <c r="C750" s="3" t="s">
        <v>10690</v>
      </c>
      <c r="D750" s="3" t="s">
        <v>10692</v>
      </c>
    </row>
    <row r="751" spans="1:4" ht="15.6" x14ac:dyDescent="0.3">
      <c r="A751" s="20" t="s">
        <v>3380</v>
      </c>
      <c r="B751" s="22">
        <v>24495</v>
      </c>
      <c r="C751" s="21" t="s">
        <v>10693</v>
      </c>
      <c r="D751" s="21" t="s">
        <v>10694</v>
      </c>
    </row>
    <row r="752" spans="1:4" ht="15.6" x14ac:dyDescent="0.3">
      <c r="A752" s="4" t="s">
        <v>3459</v>
      </c>
      <c r="B752" s="2" t="s">
        <v>10696</v>
      </c>
      <c r="C752" s="3" t="s">
        <v>10695</v>
      </c>
      <c r="D752" s="3" t="s">
        <v>10697</v>
      </c>
    </row>
    <row r="753" spans="1:4" ht="15.6" x14ac:dyDescent="0.3">
      <c r="A753" s="20" t="s">
        <v>3459</v>
      </c>
      <c r="B753" s="22" t="s">
        <v>10699</v>
      </c>
      <c r="C753" s="21" t="s">
        <v>10698</v>
      </c>
      <c r="D753" s="21" t="s">
        <v>10700</v>
      </c>
    </row>
    <row r="754" spans="1:4" ht="15.6" x14ac:dyDescent="0.3">
      <c r="A754" s="4" t="s">
        <v>3459</v>
      </c>
      <c r="B754" s="2" t="s">
        <v>10702</v>
      </c>
      <c r="C754" s="3" t="s">
        <v>10701</v>
      </c>
      <c r="D754" s="3" t="s">
        <v>10703</v>
      </c>
    </row>
    <row r="755" spans="1:4" ht="15.6" x14ac:dyDescent="0.3">
      <c r="A755" s="20" t="s">
        <v>3459</v>
      </c>
      <c r="B755" s="22" t="s">
        <v>10704</v>
      </c>
      <c r="C755" s="21" t="s">
        <v>9215</v>
      </c>
      <c r="D755" s="21" t="s">
        <v>10705</v>
      </c>
    </row>
    <row r="756" spans="1:4" ht="15.6" x14ac:dyDescent="0.3">
      <c r="A756" s="4" t="s">
        <v>3459</v>
      </c>
      <c r="B756" s="2" t="s">
        <v>10706</v>
      </c>
      <c r="C756" s="3" t="s">
        <v>9734</v>
      </c>
      <c r="D756" s="3" t="s">
        <v>10707</v>
      </c>
    </row>
    <row r="757" spans="1:4" ht="15.6" x14ac:dyDescent="0.3">
      <c r="A757" s="20" t="s">
        <v>3459</v>
      </c>
      <c r="B757" s="22" t="s">
        <v>10708</v>
      </c>
      <c r="C757" s="21" t="s">
        <v>8835</v>
      </c>
      <c r="D757" s="21" t="s">
        <v>10709</v>
      </c>
    </row>
    <row r="758" spans="1:4" ht="15.6" x14ac:dyDescent="0.3">
      <c r="A758" s="4" t="s">
        <v>3459</v>
      </c>
      <c r="B758" s="2" t="s">
        <v>10710</v>
      </c>
      <c r="C758" s="3" t="s">
        <v>8838</v>
      </c>
      <c r="D758" s="3" t="s">
        <v>10711</v>
      </c>
    </row>
    <row r="759" spans="1:4" ht="15.6" x14ac:dyDescent="0.3">
      <c r="A759" s="20" t="s">
        <v>3459</v>
      </c>
      <c r="B759" s="22" t="s">
        <v>10713</v>
      </c>
      <c r="C759" s="21" t="s">
        <v>10712</v>
      </c>
      <c r="D759" s="21" t="s">
        <v>10714</v>
      </c>
    </row>
    <row r="760" spans="1:4" ht="15.6" x14ac:dyDescent="0.3">
      <c r="A760" s="4" t="s">
        <v>3459</v>
      </c>
      <c r="B760" s="2" t="s">
        <v>10716</v>
      </c>
      <c r="C760" s="3" t="s">
        <v>10715</v>
      </c>
      <c r="D760" s="3" t="s">
        <v>10717</v>
      </c>
    </row>
    <row r="761" spans="1:4" ht="15.6" x14ac:dyDescent="0.3">
      <c r="A761" s="20" t="s">
        <v>3459</v>
      </c>
      <c r="B761" s="22" t="s">
        <v>10718</v>
      </c>
      <c r="C761" s="21" t="s">
        <v>9411</v>
      </c>
      <c r="D761" s="21" t="s">
        <v>10719</v>
      </c>
    </row>
    <row r="762" spans="1:4" ht="15.6" x14ac:dyDescent="0.3">
      <c r="A762" s="4" t="s">
        <v>3459</v>
      </c>
      <c r="B762" s="2" t="s">
        <v>10720</v>
      </c>
      <c r="C762" s="3" t="s">
        <v>9414</v>
      </c>
      <c r="D762" s="3" t="s">
        <v>10721</v>
      </c>
    </row>
    <row r="763" spans="1:4" ht="15.6" x14ac:dyDescent="0.3">
      <c r="A763" s="20" t="s">
        <v>3459</v>
      </c>
      <c r="B763" s="22" t="s">
        <v>10723</v>
      </c>
      <c r="C763" s="21" t="s">
        <v>10722</v>
      </c>
      <c r="D763" s="21" t="s">
        <v>10724</v>
      </c>
    </row>
    <row r="764" spans="1:4" ht="15.6" x14ac:dyDescent="0.3">
      <c r="A764" s="4" t="s">
        <v>3459</v>
      </c>
      <c r="B764" s="2" t="s">
        <v>10725</v>
      </c>
      <c r="C764" s="3" t="s">
        <v>8846</v>
      </c>
      <c r="D764" s="3" t="s">
        <v>10726</v>
      </c>
    </row>
    <row r="765" spans="1:4" ht="15.6" x14ac:dyDescent="0.3">
      <c r="A765" s="20" t="s">
        <v>3459</v>
      </c>
      <c r="B765" s="22" t="s">
        <v>10728</v>
      </c>
      <c r="C765" s="21" t="s">
        <v>10727</v>
      </c>
      <c r="D765" s="21" t="s">
        <v>10729</v>
      </c>
    </row>
    <row r="766" spans="1:4" ht="15.6" x14ac:dyDescent="0.3">
      <c r="A766" s="4" t="s">
        <v>3459</v>
      </c>
      <c r="B766" s="2" t="s">
        <v>10730</v>
      </c>
      <c r="C766" s="3" t="s">
        <v>10138</v>
      </c>
      <c r="D766" s="3" t="s">
        <v>10731</v>
      </c>
    </row>
    <row r="767" spans="1:4" ht="15.6" x14ac:dyDescent="0.3">
      <c r="A767" s="20" t="s">
        <v>3459</v>
      </c>
      <c r="B767" s="22" t="s">
        <v>10733</v>
      </c>
      <c r="C767" s="21" t="s">
        <v>10732</v>
      </c>
      <c r="D767" s="21" t="s">
        <v>10734</v>
      </c>
    </row>
    <row r="768" spans="1:4" ht="15.6" x14ac:dyDescent="0.3">
      <c r="A768" s="4" t="s">
        <v>3459</v>
      </c>
      <c r="B768" s="2" t="s">
        <v>10735</v>
      </c>
      <c r="C768" s="3" t="s">
        <v>9745</v>
      </c>
      <c r="D768" s="3" t="s">
        <v>10736</v>
      </c>
    </row>
    <row r="769" spans="1:4" ht="15.6" x14ac:dyDescent="0.3">
      <c r="A769" s="20" t="s">
        <v>3459</v>
      </c>
      <c r="B769" s="22" t="s">
        <v>10737</v>
      </c>
      <c r="C769" s="21" t="s">
        <v>9122</v>
      </c>
      <c r="D769" s="21" t="s">
        <v>10738</v>
      </c>
    </row>
    <row r="770" spans="1:4" ht="15.6" x14ac:dyDescent="0.3">
      <c r="A770" s="4" t="s">
        <v>3459</v>
      </c>
      <c r="B770" s="2" t="s">
        <v>10740</v>
      </c>
      <c r="C770" s="3" t="s">
        <v>10739</v>
      </c>
      <c r="D770" s="3" t="s">
        <v>10741</v>
      </c>
    </row>
    <row r="771" spans="1:4" ht="15.6" x14ac:dyDescent="0.3">
      <c r="A771" s="20" t="s">
        <v>3459</v>
      </c>
      <c r="B771" s="22" t="s">
        <v>10743</v>
      </c>
      <c r="C771" s="21" t="s">
        <v>10742</v>
      </c>
      <c r="D771" s="21" t="s">
        <v>10744</v>
      </c>
    </row>
    <row r="772" spans="1:4" ht="15.6" x14ac:dyDescent="0.3">
      <c r="A772" s="4" t="s">
        <v>3459</v>
      </c>
      <c r="B772" s="2" t="s">
        <v>10745</v>
      </c>
      <c r="C772" s="3" t="s">
        <v>10363</v>
      </c>
      <c r="D772" s="3" t="s">
        <v>10746</v>
      </c>
    </row>
    <row r="773" spans="1:4" ht="15.6" x14ac:dyDescent="0.3">
      <c r="A773" s="20" t="s">
        <v>3459</v>
      </c>
      <c r="B773" s="22" t="s">
        <v>10748</v>
      </c>
      <c r="C773" s="21" t="s">
        <v>10747</v>
      </c>
      <c r="D773" s="21" t="s">
        <v>10749</v>
      </c>
    </row>
    <row r="774" spans="1:4" ht="15.6" x14ac:dyDescent="0.3">
      <c r="A774" s="4" t="s">
        <v>3459</v>
      </c>
      <c r="B774" s="2" t="s">
        <v>10751</v>
      </c>
      <c r="C774" s="3" t="s">
        <v>10750</v>
      </c>
      <c r="D774" s="3" t="s">
        <v>10752</v>
      </c>
    </row>
    <row r="775" spans="1:4" ht="15.6" x14ac:dyDescent="0.3">
      <c r="A775" s="20" t="s">
        <v>3459</v>
      </c>
      <c r="B775" s="22" t="s">
        <v>10753</v>
      </c>
      <c r="C775" s="21" t="s">
        <v>10750</v>
      </c>
      <c r="D775" s="21" t="s">
        <v>10754</v>
      </c>
    </row>
    <row r="776" spans="1:4" ht="15.6" x14ac:dyDescent="0.3">
      <c r="A776" s="4" t="s">
        <v>3459</v>
      </c>
      <c r="B776" s="2" t="s">
        <v>10756</v>
      </c>
      <c r="C776" s="3" t="s">
        <v>10755</v>
      </c>
      <c r="D776" s="3" t="s">
        <v>10757</v>
      </c>
    </row>
    <row r="777" spans="1:4" ht="15.6" x14ac:dyDescent="0.3">
      <c r="A777" s="20" t="s">
        <v>3459</v>
      </c>
      <c r="B777" s="22" t="s">
        <v>10759</v>
      </c>
      <c r="C777" s="21" t="s">
        <v>10758</v>
      </c>
      <c r="D777" s="21" t="s">
        <v>10760</v>
      </c>
    </row>
    <row r="778" spans="1:4" ht="15.6" x14ac:dyDescent="0.3">
      <c r="A778" s="4" t="s">
        <v>3459</v>
      </c>
      <c r="B778" s="2" t="s">
        <v>10761</v>
      </c>
      <c r="C778" s="3" t="s">
        <v>10758</v>
      </c>
      <c r="D778" s="3" t="s">
        <v>10618</v>
      </c>
    </row>
    <row r="779" spans="1:4" ht="15.6" x14ac:dyDescent="0.3">
      <c r="A779" s="20" t="s">
        <v>3459</v>
      </c>
      <c r="B779" s="22" t="s">
        <v>10763</v>
      </c>
      <c r="C779" s="21" t="s">
        <v>10762</v>
      </c>
      <c r="D779" s="21" t="s">
        <v>10764</v>
      </c>
    </row>
    <row r="780" spans="1:4" ht="15.6" x14ac:dyDescent="0.3">
      <c r="A780" s="4" t="s">
        <v>3459</v>
      </c>
      <c r="B780" s="2" t="s">
        <v>10765</v>
      </c>
      <c r="C780" s="3" t="s">
        <v>9451</v>
      </c>
      <c r="D780" s="3" t="s">
        <v>10766</v>
      </c>
    </row>
    <row r="781" spans="1:4" ht="15.6" x14ac:dyDescent="0.3">
      <c r="A781" s="20" t="s">
        <v>3459</v>
      </c>
      <c r="B781" s="22" t="s">
        <v>10767</v>
      </c>
      <c r="C781" s="21" t="s">
        <v>8887</v>
      </c>
      <c r="D781" s="21" t="s">
        <v>10768</v>
      </c>
    </row>
    <row r="782" spans="1:4" ht="15.6" x14ac:dyDescent="0.3">
      <c r="A782" s="4" t="s">
        <v>3459</v>
      </c>
      <c r="B782" s="2" t="s">
        <v>10769</v>
      </c>
      <c r="C782" s="3" t="s">
        <v>10370</v>
      </c>
      <c r="D782" s="3" t="s">
        <v>10770</v>
      </c>
    </row>
    <row r="783" spans="1:4" ht="15.6" x14ac:dyDescent="0.3">
      <c r="A783" s="20" t="s">
        <v>3459</v>
      </c>
      <c r="B783" s="22" t="s">
        <v>10772</v>
      </c>
      <c r="C783" s="21" t="s">
        <v>10771</v>
      </c>
      <c r="D783" s="21" t="s">
        <v>10773</v>
      </c>
    </row>
    <row r="784" spans="1:4" ht="15.6" x14ac:dyDescent="0.3">
      <c r="A784" s="4" t="s">
        <v>3459</v>
      </c>
      <c r="B784" s="2" t="s">
        <v>10775</v>
      </c>
      <c r="C784" s="3" t="s">
        <v>10774</v>
      </c>
      <c r="D784" s="3" t="s">
        <v>10776</v>
      </c>
    </row>
    <row r="785" spans="1:4" ht="15.6" x14ac:dyDescent="0.3">
      <c r="A785" s="20" t="s">
        <v>3459</v>
      </c>
      <c r="B785" s="22" t="s">
        <v>10777</v>
      </c>
      <c r="C785" s="21" t="s">
        <v>9463</v>
      </c>
      <c r="D785" s="21" t="s">
        <v>10778</v>
      </c>
    </row>
    <row r="786" spans="1:4" ht="15.6" x14ac:dyDescent="0.3">
      <c r="A786" s="4" t="s">
        <v>3459</v>
      </c>
      <c r="B786" s="2" t="s">
        <v>10779</v>
      </c>
      <c r="C786" s="3" t="s">
        <v>8930</v>
      </c>
      <c r="D786" s="3" t="s">
        <v>10780</v>
      </c>
    </row>
    <row r="787" spans="1:4" ht="15.6" x14ac:dyDescent="0.3">
      <c r="A787" s="20" t="s">
        <v>3459</v>
      </c>
      <c r="B787" s="22" t="s">
        <v>10782</v>
      </c>
      <c r="C787" s="21" t="s">
        <v>10781</v>
      </c>
      <c r="D787" s="21" t="s">
        <v>8897</v>
      </c>
    </row>
    <row r="788" spans="1:4" ht="15.6" x14ac:dyDescent="0.3">
      <c r="A788" s="4" t="s">
        <v>3459</v>
      </c>
      <c r="B788" s="2" t="s">
        <v>10783</v>
      </c>
      <c r="C788" s="3" t="s">
        <v>9479</v>
      </c>
      <c r="D788" s="3" t="s">
        <v>10784</v>
      </c>
    </row>
    <row r="789" spans="1:4" ht="15.6" x14ac:dyDescent="0.3">
      <c r="A789" s="20" t="s">
        <v>3459</v>
      </c>
      <c r="B789" s="22" t="s">
        <v>10785</v>
      </c>
      <c r="C789" s="21" t="s">
        <v>10198</v>
      </c>
      <c r="D789" s="21" t="s">
        <v>10786</v>
      </c>
    </row>
    <row r="790" spans="1:4" ht="15.6" x14ac:dyDescent="0.3">
      <c r="A790" s="4" t="s">
        <v>3459</v>
      </c>
      <c r="B790" s="2" t="s">
        <v>10788</v>
      </c>
      <c r="C790" s="3" t="s">
        <v>10787</v>
      </c>
      <c r="D790" s="3" t="s">
        <v>10789</v>
      </c>
    </row>
    <row r="791" spans="1:4" ht="15.6" x14ac:dyDescent="0.3">
      <c r="A791" s="20" t="s">
        <v>3459</v>
      </c>
      <c r="B791" s="22" t="s">
        <v>10791</v>
      </c>
      <c r="C791" s="21" t="s">
        <v>10790</v>
      </c>
      <c r="D791" s="21" t="s">
        <v>10792</v>
      </c>
    </row>
    <row r="792" spans="1:4" ht="15.6" x14ac:dyDescent="0.3">
      <c r="A792" s="4" t="s">
        <v>3459</v>
      </c>
      <c r="B792" s="2" t="s">
        <v>10793</v>
      </c>
      <c r="C792" s="3" t="s">
        <v>8958</v>
      </c>
      <c r="D792" s="3" t="s">
        <v>10794</v>
      </c>
    </row>
    <row r="793" spans="1:4" ht="15.6" x14ac:dyDescent="0.3">
      <c r="A793" s="20" t="s">
        <v>3459</v>
      </c>
      <c r="B793" s="22" t="s">
        <v>10795</v>
      </c>
      <c r="C793" s="21" t="s">
        <v>8958</v>
      </c>
      <c r="D793" s="21" t="s">
        <v>10796</v>
      </c>
    </row>
    <row r="794" spans="1:4" ht="15.6" x14ac:dyDescent="0.3">
      <c r="A794" s="4" t="s">
        <v>3459</v>
      </c>
      <c r="B794" s="2" t="s">
        <v>10798</v>
      </c>
      <c r="C794" s="3" t="s">
        <v>10797</v>
      </c>
      <c r="D794" s="3" t="s">
        <v>10799</v>
      </c>
    </row>
    <row r="795" spans="1:4" ht="15.6" x14ac:dyDescent="0.3">
      <c r="A795" s="20" t="s">
        <v>3459</v>
      </c>
      <c r="B795" s="22" t="s">
        <v>10800</v>
      </c>
      <c r="C795" s="21" t="s">
        <v>9190</v>
      </c>
      <c r="D795" s="21" t="s">
        <v>10801</v>
      </c>
    </row>
    <row r="796" spans="1:4" ht="15.6" x14ac:dyDescent="0.3">
      <c r="A796" s="4" t="s">
        <v>3459</v>
      </c>
      <c r="B796" s="2" t="s">
        <v>10802</v>
      </c>
      <c r="C796" s="3" t="s">
        <v>9508</v>
      </c>
      <c r="D796" s="3" t="s">
        <v>10803</v>
      </c>
    </row>
    <row r="797" spans="1:4" ht="15.6" x14ac:dyDescent="0.3">
      <c r="A797" s="20" t="s">
        <v>3459</v>
      </c>
      <c r="B797" s="22" t="s">
        <v>10805</v>
      </c>
      <c r="C797" s="21" t="s">
        <v>10804</v>
      </c>
      <c r="D797" s="21" t="s">
        <v>10806</v>
      </c>
    </row>
    <row r="798" spans="1:4" ht="15.6" x14ac:dyDescent="0.3">
      <c r="A798" s="4" t="s">
        <v>3459</v>
      </c>
      <c r="B798" s="2" t="s">
        <v>10808</v>
      </c>
      <c r="C798" s="3" t="s">
        <v>10807</v>
      </c>
      <c r="D798" s="3" t="s">
        <v>10809</v>
      </c>
    </row>
    <row r="799" spans="1:4" ht="15.6" x14ac:dyDescent="0.3">
      <c r="A799" s="20" t="s">
        <v>3459</v>
      </c>
      <c r="B799" s="22" t="s">
        <v>10810</v>
      </c>
      <c r="C799" s="21" t="s">
        <v>10446</v>
      </c>
      <c r="D799" s="21" t="s">
        <v>9441</v>
      </c>
    </row>
    <row r="800" spans="1:4" ht="15.6" x14ac:dyDescent="0.3">
      <c r="A800" s="4" t="s">
        <v>3459</v>
      </c>
      <c r="B800" s="2" t="s">
        <v>10812</v>
      </c>
      <c r="C800" s="3" t="s">
        <v>10811</v>
      </c>
      <c r="D800" s="3" t="s">
        <v>10813</v>
      </c>
    </row>
    <row r="801" spans="1:4" ht="15.6" x14ac:dyDescent="0.3">
      <c r="A801" s="20" t="s">
        <v>3459</v>
      </c>
      <c r="B801" s="22" t="s">
        <v>10815</v>
      </c>
      <c r="C801" s="21" t="s">
        <v>10814</v>
      </c>
      <c r="D801" s="21" t="s">
        <v>10816</v>
      </c>
    </row>
    <row r="802" spans="1:4" ht="15.6" x14ac:dyDescent="0.3">
      <c r="A802" s="4" t="s">
        <v>3459</v>
      </c>
      <c r="B802" s="2" t="s">
        <v>10818</v>
      </c>
      <c r="C802" s="3" t="s">
        <v>10817</v>
      </c>
      <c r="D802" s="3" t="s">
        <v>10819</v>
      </c>
    </row>
    <row r="803" spans="1:4" ht="15.6" x14ac:dyDescent="0.3">
      <c r="A803" s="20" t="s">
        <v>3459</v>
      </c>
      <c r="B803" s="22" t="s">
        <v>10820</v>
      </c>
      <c r="C803" s="21" t="s">
        <v>8984</v>
      </c>
      <c r="D803" s="21" t="s">
        <v>10821</v>
      </c>
    </row>
    <row r="804" spans="1:4" ht="15.6" x14ac:dyDescent="0.3">
      <c r="A804" s="4" t="s">
        <v>3459</v>
      </c>
      <c r="B804" s="2" t="s">
        <v>10823</v>
      </c>
      <c r="C804" s="3" t="s">
        <v>10822</v>
      </c>
      <c r="D804" s="3" t="s">
        <v>10824</v>
      </c>
    </row>
    <row r="805" spans="1:4" ht="15.6" x14ac:dyDescent="0.3">
      <c r="A805" s="20" t="s">
        <v>3459</v>
      </c>
      <c r="B805" s="22" t="s">
        <v>10825</v>
      </c>
      <c r="C805" s="21" t="s">
        <v>10236</v>
      </c>
      <c r="D805" s="21" t="s">
        <v>10826</v>
      </c>
    </row>
    <row r="806" spans="1:4" ht="15.6" x14ac:dyDescent="0.3">
      <c r="A806" s="4" t="s">
        <v>3459</v>
      </c>
      <c r="B806" s="2" t="s">
        <v>10827</v>
      </c>
      <c r="C806" s="3" t="s">
        <v>10236</v>
      </c>
      <c r="D806" s="3" t="s">
        <v>10828</v>
      </c>
    </row>
    <row r="807" spans="1:4" ht="15.6" x14ac:dyDescent="0.3">
      <c r="A807" s="20" t="s">
        <v>3459</v>
      </c>
      <c r="B807" s="22" t="s">
        <v>10830</v>
      </c>
      <c r="C807" s="21" t="s">
        <v>10829</v>
      </c>
      <c r="D807" s="21" t="s">
        <v>10831</v>
      </c>
    </row>
    <row r="808" spans="1:4" ht="15.6" x14ac:dyDescent="0.3">
      <c r="A808" s="4" t="s">
        <v>3459</v>
      </c>
      <c r="B808" s="2" t="s">
        <v>10832</v>
      </c>
      <c r="C808" s="3" t="s">
        <v>9004</v>
      </c>
      <c r="D808" s="3" t="s">
        <v>10833</v>
      </c>
    </row>
    <row r="809" spans="1:4" ht="15.6" x14ac:dyDescent="0.3">
      <c r="A809" s="20" t="s">
        <v>3459</v>
      </c>
      <c r="B809" s="22" t="s">
        <v>10835</v>
      </c>
      <c r="C809" s="21" t="s">
        <v>10834</v>
      </c>
      <c r="D809" s="21" t="s">
        <v>10836</v>
      </c>
    </row>
    <row r="810" spans="1:4" ht="15.6" x14ac:dyDescent="0.3">
      <c r="A810" s="4" t="s">
        <v>3459</v>
      </c>
      <c r="B810" s="2" t="s">
        <v>10838</v>
      </c>
      <c r="C810" s="3" t="s">
        <v>10837</v>
      </c>
      <c r="D810" s="3" t="s">
        <v>10839</v>
      </c>
    </row>
    <row r="811" spans="1:4" ht="15.6" x14ac:dyDescent="0.3">
      <c r="A811" s="20" t="s">
        <v>3459</v>
      </c>
      <c r="B811" s="22" t="s">
        <v>10840</v>
      </c>
      <c r="C811" s="21" t="s">
        <v>9584</v>
      </c>
      <c r="D811" s="21" t="s">
        <v>10841</v>
      </c>
    </row>
    <row r="812" spans="1:4" ht="15.6" x14ac:dyDescent="0.3">
      <c r="A812" s="4" t="s">
        <v>3459</v>
      </c>
      <c r="B812" s="2" t="s">
        <v>10843</v>
      </c>
      <c r="C812" s="3" t="s">
        <v>10842</v>
      </c>
      <c r="D812" s="3" t="s">
        <v>10844</v>
      </c>
    </row>
    <row r="813" spans="1:4" ht="15.6" x14ac:dyDescent="0.3">
      <c r="A813" s="20" t="s">
        <v>3459</v>
      </c>
      <c r="B813" s="22" t="s">
        <v>10845</v>
      </c>
      <c r="C813" s="21" t="s">
        <v>9255</v>
      </c>
      <c r="D813" s="21" t="s">
        <v>10846</v>
      </c>
    </row>
    <row r="814" spans="1:4" ht="15.6" x14ac:dyDescent="0.3">
      <c r="A814" s="4" t="s">
        <v>3459</v>
      </c>
      <c r="B814" s="2" t="s">
        <v>10848</v>
      </c>
      <c r="C814" s="3" t="s">
        <v>10847</v>
      </c>
      <c r="D814" s="3" t="s">
        <v>10849</v>
      </c>
    </row>
    <row r="815" spans="1:4" ht="15.6" x14ac:dyDescent="0.3">
      <c r="A815" s="20" t="s">
        <v>3459</v>
      </c>
      <c r="B815" s="22" t="s">
        <v>10851</v>
      </c>
      <c r="C815" s="21" t="s">
        <v>10850</v>
      </c>
      <c r="D815" s="21" t="s">
        <v>10852</v>
      </c>
    </row>
    <row r="816" spans="1:4" ht="15.6" x14ac:dyDescent="0.3">
      <c r="A816" s="4" t="s">
        <v>3459</v>
      </c>
      <c r="B816" s="2" t="s">
        <v>10854</v>
      </c>
      <c r="C816" s="3" t="s">
        <v>10853</v>
      </c>
      <c r="D816" s="3" t="s">
        <v>10855</v>
      </c>
    </row>
    <row r="817" spans="1:4" ht="15.6" x14ac:dyDescent="0.3">
      <c r="A817" s="20" t="s">
        <v>3459</v>
      </c>
      <c r="B817" s="22" t="s">
        <v>10856</v>
      </c>
      <c r="C817" s="21" t="s">
        <v>9266</v>
      </c>
      <c r="D817" s="21" t="s">
        <v>10857</v>
      </c>
    </row>
    <row r="818" spans="1:4" ht="15.6" x14ac:dyDescent="0.3">
      <c r="A818" s="4" t="s">
        <v>3459</v>
      </c>
      <c r="B818" s="2" t="s">
        <v>10858</v>
      </c>
      <c r="C818" s="3" t="s">
        <v>9266</v>
      </c>
      <c r="D818" s="3" t="s">
        <v>10859</v>
      </c>
    </row>
    <row r="819" spans="1:4" ht="15.6" x14ac:dyDescent="0.3">
      <c r="A819" s="20" t="s">
        <v>3459</v>
      </c>
      <c r="B819" s="22" t="s">
        <v>10860</v>
      </c>
      <c r="C819" s="21" t="s">
        <v>9269</v>
      </c>
      <c r="D819" s="21" t="s">
        <v>10861</v>
      </c>
    </row>
    <row r="820" spans="1:4" ht="15.6" x14ac:dyDescent="0.3">
      <c r="A820" s="4" t="s">
        <v>3459</v>
      </c>
      <c r="B820" s="2" t="s">
        <v>10862</v>
      </c>
      <c r="C820" s="3" t="s">
        <v>9269</v>
      </c>
      <c r="D820" s="3" t="s">
        <v>10863</v>
      </c>
    </row>
    <row r="821" spans="1:4" ht="15.6" x14ac:dyDescent="0.3">
      <c r="A821" s="20" t="s">
        <v>3459</v>
      </c>
      <c r="B821" s="22" t="s">
        <v>10865</v>
      </c>
      <c r="C821" s="21" t="s">
        <v>10864</v>
      </c>
      <c r="D821" s="21" t="s">
        <v>10866</v>
      </c>
    </row>
    <row r="822" spans="1:4" ht="15.6" x14ac:dyDescent="0.3">
      <c r="A822" s="4" t="s">
        <v>3459</v>
      </c>
      <c r="B822" s="2" t="s">
        <v>10868</v>
      </c>
      <c r="C822" s="3" t="s">
        <v>10867</v>
      </c>
      <c r="D822" s="6">
        <v>23</v>
      </c>
    </row>
    <row r="823" spans="1:4" ht="15.6" x14ac:dyDescent="0.3">
      <c r="A823" s="20" t="s">
        <v>3459</v>
      </c>
      <c r="B823" s="22" t="s">
        <v>10870</v>
      </c>
      <c r="C823" s="21" t="s">
        <v>10869</v>
      </c>
      <c r="D823" s="21" t="s">
        <v>10871</v>
      </c>
    </row>
    <row r="824" spans="1:4" ht="15.6" x14ac:dyDescent="0.3">
      <c r="A824" s="4" t="s">
        <v>3459</v>
      </c>
      <c r="B824" s="2" t="s">
        <v>10872</v>
      </c>
      <c r="C824" s="3" t="s">
        <v>9035</v>
      </c>
      <c r="D824" s="3" t="s">
        <v>10873</v>
      </c>
    </row>
    <row r="825" spans="1:4" ht="15.6" x14ac:dyDescent="0.3">
      <c r="A825" s="20" t="s">
        <v>3459</v>
      </c>
      <c r="B825" s="22" t="s">
        <v>10874</v>
      </c>
      <c r="C825" s="21" t="s">
        <v>9619</v>
      </c>
      <c r="D825" s="21" t="s">
        <v>10875</v>
      </c>
    </row>
    <row r="826" spans="1:4" ht="15.6" x14ac:dyDescent="0.3">
      <c r="A826" s="4" t="s">
        <v>3459</v>
      </c>
      <c r="B826" s="2" t="s">
        <v>10877</v>
      </c>
      <c r="C826" s="3" t="s">
        <v>10876</v>
      </c>
      <c r="D826" s="3" t="s">
        <v>10878</v>
      </c>
    </row>
    <row r="827" spans="1:4" ht="15.6" x14ac:dyDescent="0.3">
      <c r="A827" s="20" t="s">
        <v>3459</v>
      </c>
      <c r="B827" s="22" t="s">
        <v>10879</v>
      </c>
      <c r="C827" s="21" t="s">
        <v>9960</v>
      </c>
      <c r="D827" s="21" t="s">
        <v>10880</v>
      </c>
    </row>
    <row r="828" spans="1:4" ht="15.6" x14ac:dyDescent="0.3">
      <c r="A828" s="4" t="s">
        <v>3459</v>
      </c>
      <c r="B828" s="2" t="s">
        <v>10882</v>
      </c>
      <c r="C828" s="3" t="s">
        <v>10881</v>
      </c>
      <c r="D828" s="3" t="s">
        <v>10883</v>
      </c>
    </row>
    <row r="829" spans="1:4" ht="15.6" x14ac:dyDescent="0.3">
      <c r="A829" s="20" t="s">
        <v>3459</v>
      </c>
      <c r="B829" s="22" t="s">
        <v>10885</v>
      </c>
      <c r="C829" s="21" t="s">
        <v>10884</v>
      </c>
      <c r="D829" s="21" t="s">
        <v>10886</v>
      </c>
    </row>
    <row r="830" spans="1:4" ht="15.6" x14ac:dyDescent="0.3">
      <c r="A830" s="4" t="s">
        <v>3459</v>
      </c>
      <c r="B830" s="2" t="s">
        <v>10888</v>
      </c>
      <c r="C830" s="3" t="s">
        <v>10887</v>
      </c>
      <c r="D830" s="3" t="s">
        <v>10889</v>
      </c>
    </row>
    <row r="831" spans="1:4" ht="15.6" x14ac:dyDescent="0.3">
      <c r="A831" s="20" t="s">
        <v>3459</v>
      </c>
      <c r="B831" s="22" t="s">
        <v>10891</v>
      </c>
      <c r="C831" s="21" t="s">
        <v>10890</v>
      </c>
      <c r="D831" s="21" t="s">
        <v>10892</v>
      </c>
    </row>
    <row r="832" spans="1:4" ht="15.6" x14ac:dyDescent="0.3">
      <c r="A832" s="4" t="s">
        <v>3459</v>
      </c>
      <c r="B832" s="2" t="s">
        <v>10893</v>
      </c>
      <c r="C832" s="3" t="s">
        <v>10539</v>
      </c>
      <c r="D832" s="3" t="s">
        <v>10894</v>
      </c>
    </row>
    <row r="833" spans="1:4" ht="15.6" x14ac:dyDescent="0.3">
      <c r="A833" s="20" t="s">
        <v>3459</v>
      </c>
      <c r="B833" s="22" t="s">
        <v>10895</v>
      </c>
      <c r="C833" s="21" t="s">
        <v>10539</v>
      </c>
      <c r="D833" s="21" t="s">
        <v>10896</v>
      </c>
    </row>
    <row r="834" spans="1:4" ht="15.6" x14ac:dyDescent="0.3">
      <c r="A834" s="4" t="s">
        <v>3459</v>
      </c>
      <c r="B834" s="2" t="s">
        <v>10897</v>
      </c>
      <c r="C834" s="3" t="s">
        <v>9070</v>
      </c>
      <c r="D834" s="3" t="s">
        <v>10898</v>
      </c>
    </row>
    <row r="835" spans="1:4" ht="15.6" x14ac:dyDescent="0.3">
      <c r="A835" s="20" t="s">
        <v>3459</v>
      </c>
      <c r="B835" s="22" t="s">
        <v>10900</v>
      </c>
      <c r="C835" s="21" t="s">
        <v>10899</v>
      </c>
      <c r="D835" s="21" t="s">
        <v>10901</v>
      </c>
    </row>
    <row r="836" spans="1:4" ht="15.6" x14ac:dyDescent="0.3">
      <c r="A836" s="4" t="s">
        <v>3459</v>
      </c>
      <c r="B836" s="2" t="s">
        <v>10903</v>
      </c>
      <c r="C836" s="3" t="s">
        <v>10902</v>
      </c>
      <c r="D836" s="3" t="s">
        <v>10904</v>
      </c>
    </row>
    <row r="837" spans="1:4" ht="15.6" x14ac:dyDescent="0.3">
      <c r="A837" s="20" t="s">
        <v>3459</v>
      </c>
      <c r="B837" s="22" t="s">
        <v>10906</v>
      </c>
      <c r="C837" s="21" t="s">
        <v>10905</v>
      </c>
      <c r="D837" s="21" t="s">
        <v>10907</v>
      </c>
    </row>
    <row r="838" spans="1:4" ht="15.6" x14ac:dyDescent="0.3">
      <c r="A838" s="4" t="s">
        <v>3459</v>
      </c>
      <c r="B838" s="2" t="s">
        <v>10909</v>
      </c>
      <c r="C838" s="3" t="s">
        <v>10908</v>
      </c>
      <c r="D838" s="3" t="s">
        <v>10910</v>
      </c>
    </row>
    <row r="839" spans="1:4" ht="15.6" x14ac:dyDescent="0.3">
      <c r="A839" s="20" t="s">
        <v>3459</v>
      </c>
      <c r="B839" s="22" t="s">
        <v>10911</v>
      </c>
      <c r="C839" s="21" t="s">
        <v>10908</v>
      </c>
      <c r="D839" s="21" t="s">
        <v>10912</v>
      </c>
    </row>
    <row r="840" spans="1:4" ht="15.6" x14ac:dyDescent="0.3">
      <c r="A840" s="4" t="s">
        <v>3459</v>
      </c>
      <c r="B840" s="2" t="s">
        <v>10913</v>
      </c>
      <c r="C840" s="3" t="s">
        <v>10908</v>
      </c>
      <c r="D840" s="3" t="s">
        <v>10914</v>
      </c>
    </row>
    <row r="841" spans="1:4" ht="15.6" x14ac:dyDescent="0.3">
      <c r="A841" s="20" t="s">
        <v>3459</v>
      </c>
      <c r="B841" s="22" t="s">
        <v>10916</v>
      </c>
      <c r="C841" s="21" t="s">
        <v>10915</v>
      </c>
      <c r="D841" s="21" t="s">
        <v>10917</v>
      </c>
    </row>
    <row r="842" spans="1:4" ht="15.6" x14ac:dyDescent="0.3">
      <c r="A842" s="4" t="s">
        <v>3459</v>
      </c>
      <c r="B842" s="2" t="s">
        <v>10918</v>
      </c>
      <c r="C842" s="3" t="s">
        <v>9084</v>
      </c>
      <c r="D842" s="3" t="s">
        <v>10919</v>
      </c>
    </row>
    <row r="843" spans="1:4" ht="15.6" x14ac:dyDescent="0.3">
      <c r="A843" s="20" t="s">
        <v>3459</v>
      </c>
      <c r="B843" s="22" t="s">
        <v>10921</v>
      </c>
      <c r="C843" s="21" t="s">
        <v>10920</v>
      </c>
      <c r="D843" s="21" t="s">
        <v>10922</v>
      </c>
    </row>
    <row r="844" spans="1:4" ht="15.6" x14ac:dyDescent="0.3">
      <c r="A844" s="4" t="s">
        <v>3459</v>
      </c>
      <c r="B844" s="2" t="s">
        <v>10924</v>
      </c>
      <c r="C844" s="3" t="s">
        <v>10923</v>
      </c>
      <c r="D844" s="3" t="s">
        <v>10925</v>
      </c>
    </row>
    <row r="845" spans="1:4" ht="15.6" x14ac:dyDescent="0.3">
      <c r="A845" s="20" t="s">
        <v>3459</v>
      </c>
      <c r="B845" s="22" t="s">
        <v>10927</v>
      </c>
      <c r="C845" s="21" t="s">
        <v>10926</v>
      </c>
      <c r="D845" s="21" t="s">
        <v>10928</v>
      </c>
    </row>
    <row r="846" spans="1:4" ht="15.6" x14ac:dyDescent="0.3">
      <c r="A846" s="4" t="s">
        <v>3459</v>
      </c>
      <c r="B846" s="2" t="s">
        <v>10930</v>
      </c>
      <c r="C846" s="3" t="s">
        <v>10929</v>
      </c>
      <c r="D846" s="3" t="s">
        <v>10931</v>
      </c>
    </row>
    <row r="847" spans="1:4" ht="15.6" x14ac:dyDescent="0.3">
      <c r="A847" s="20" t="s">
        <v>3459</v>
      </c>
      <c r="B847" s="22" t="s">
        <v>10933</v>
      </c>
      <c r="C847" s="21" t="s">
        <v>10932</v>
      </c>
      <c r="D847" s="21" t="s">
        <v>10934</v>
      </c>
    </row>
    <row r="848" spans="1:4" ht="15.6" x14ac:dyDescent="0.3">
      <c r="A848" s="4" t="s">
        <v>3459</v>
      </c>
      <c r="B848" s="2" t="s">
        <v>10936</v>
      </c>
      <c r="C848" s="3" t="s">
        <v>10935</v>
      </c>
      <c r="D848" s="3" t="s">
        <v>10937</v>
      </c>
    </row>
    <row r="849" spans="1:4" ht="15.6" x14ac:dyDescent="0.3">
      <c r="A849" s="20" t="s">
        <v>3459</v>
      </c>
      <c r="B849" s="22" t="s">
        <v>10939</v>
      </c>
      <c r="C849" s="21" t="s">
        <v>10938</v>
      </c>
      <c r="D849" s="21" t="s">
        <v>10940</v>
      </c>
    </row>
    <row r="850" spans="1:4" ht="15.6" x14ac:dyDescent="0.3">
      <c r="A850" s="4" t="s">
        <v>3459</v>
      </c>
      <c r="B850" s="2" t="s">
        <v>10941</v>
      </c>
      <c r="C850" s="3" t="s">
        <v>10938</v>
      </c>
      <c r="D850" s="3" t="s">
        <v>10942</v>
      </c>
    </row>
    <row r="851" spans="1:4" ht="15.6" x14ac:dyDescent="0.3">
      <c r="A851" s="20" t="s">
        <v>3773</v>
      </c>
      <c r="B851" s="22">
        <v>18940</v>
      </c>
      <c r="C851" s="21" t="s">
        <v>10695</v>
      </c>
      <c r="D851" s="21" t="s">
        <v>10943</v>
      </c>
    </row>
    <row r="852" spans="1:4" ht="15.6" x14ac:dyDescent="0.3">
      <c r="A852" s="4" t="s">
        <v>3773</v>
      </c>
      <c r="B852" s="2">
        <v>18854</v>
      </c>
      <c r="C852" s="3" t="s">
        <v>9111</v>
      </c>
      <c r="D852" s="3" t="s">
        <v>10944</v>
      </c>
    </row>
    <row r="853" spans="1:4" ht="15.6" x14ac:dyDescent="0.3">
      <c r="A853" s="20" t="s">
        <v>3773</v>
      </c>
      <c r="B853" s="22">
        <v>18831</v>
      </c>
      <c r="C853" s="21" t="s">
        <v>10133</v>
      </c>
      <c r="D853" s="21" t="s">
        <v>10945</v>
      </c>
    </row>
    <row r="854" spans="1:4" ht="15.6" x14ac:dyDescent="0.3">
      <c r="A854" s="4" t="s">
        <v>3773</v>
      </c>
      <c r="B854" s="2">
        <v>18848</v>
      </c>
      <c r="C854" s="3" t="s">
        <v>10133</v>
      </c>
      <c r="D854" s="3" t="s">
        <v>10946</v>
      </c>
    </row>
    <row r="855" spans="1:4" ht="15.6" x14ac:dyDescent="0.3">
      <c r="A855" s="20" t="s">
        <v>3773</v>
      </c>
      <c r="B855" s="22">
        <v>18939</v>
      </c>
      <c r="C855" s="21" t="s">
        <v>10133</v>
      </c>
      <c r="D855" s="21" t="s">
        <v>10947</v>
      </c>
    </row>
    <row r="856" spans="1:4" ht="15.6" x14ac:dyDescent="0.3">
      <c r="A856" s="4" t="s">
        <v>3773</v>
      </c>
      <c r="B856" s="2">
        <v>18903</v>
      </c>
      <c r="C856" s="3" t="s">
        <v>9398</v>
      </c>
      <c r="D856" s="3" t="s">
        <v>10948</v>
      </c>
    </row>
    <row r="857" spans="1:4" ht="15.6" x14ac:dyDescent="0.3">
      <c r="A857" s="20" t="s">
        <v>3773</v>
      </c>
      <c r="B857" s="22">
        <v>18895</v>
      </c>
      <c r="C857" s="21" t="s">
        <v>10949</v>
      </c>
      <c r="D857" s="21" t="s">
        <v>10950</v>
      </c>
    </row>
    <row r="858" spans="1:4" ht="15.6" x14ac:dyDescent="0.3">
      <c r="A858" s="4" t="s">
        <v>3773</v>
      </c>
      <c r="B858" s="2">
        <v>18868</v>
      </c>
      <c r="C858" s="3" t="s">
        <v>9417</v>
      </c>
      <c r="D858" s="3" t="s">
        <v>10951</v>
      </c>
    </row>
    <row r="859" spans="1:4" ht="15.6" x14ac:dyDescent="0.3">
      <c r="A859" s="20" t="s">
        <v>3773</v>
      </c>
      <c r="B859" s="22">
        <v>18957</v>
      </c>
      <c r="C859" s="21" t="s">
        <v>10355</v>
      </c>
      <c r="D859" s="21" t="s">
        <v>10952</v>
      </c>
    </row>
    <row r="860" spans="1:4" ht="15.6" x14ac:dyDescent="0.3">
      <c r="A860" s="4" t="s">
        <v>3773</v>
      </c>
      <c r="B860" s="2">
        <v>24554</v>
      </c>
      <c r="C860" s="3" t="s">
        <v>10953</v>
      </c>
      <c r="D860" s="3" t="s">
        <v>10954</v>
      </c>
    </row>
    <row r="861" spans="1:4" ht="15.6" x14ac:dyDescent="0.3">
      <c r="A861" s="20" t="s">
        <v>3773</v>
      </c>
      <c r="B861" s="22">
        <v>18906</v>
      </c>
      <c r="C861" s="21" t="s">
        <v>10955</v>
      </c>
      <c r="D861" s="21" t="s">
        <v>10956</v>
      </c>
    </row>
    <row r="862" spans="1:4" ht="15.6" x14ac:dyDescent="0.3">
      <c r="A862" s="4" t="s">
        <v>3773</v>
      </c>
      <c r="B862" s="2">
        <v>18862</v>
      </c>
      <c r="C862" s="3" t="s">
        <v>10957</v>
      </c>
      <c r="D862" s="3" t="s">
        <v>10958</v>
      </c>
    </row>
    <row r="863" spans="1:4" ht="15.6" x14ac:dyDescent="0.3">
      <c r="A863" s="20" t="s">
        <v>3773</v>
      </c>
      <c r="B863" s="22">
        <v>18917</v>
      </c>
      <c r="C863" s="21" t="s">
        <v>8861</v>
      </c>
      <c r="D863" s="21" t="s">
        <v>10914</v>
      </c>
    </row>
    <row r="864" spans="1:4" ht="15.6" x14ac:dyDescent="0.3">
      <c r="A864" s="4" t="s">
        <v>3773</v>
      </c>
      <c r="B864" s="2">
        <v>18892</v>
      </c>
      <c r="C864" s="3" t="s">
        <v>10758</v>
      </c>
      <c r="D864" s="3" t="s">
        <v>10959</v>
      </c>
    </row>
    <row r="865" spans="1:4" ht="15.6" x14ac:dyDescent="0.3">
      <c r="A865" s="20" t="s">
        <v>3773</v>
      </c>
      <c r="B865" s="22">
        <v>18968</v>
      </c>
      <c r="C865" s="21" t="s">
        <v>10758</v>
      </c>
      <c r="D865" s="21" t="s">
        <v>10960</v>
      </c>
    </row>
    <row r="866" spans="1:4" ht="15.6" x14ac:dyDescent="0.3">
      <c r="A866" s="4" t="s">
        <v>3773</v>
      </c>
      <c r="B866" s="2">
        <v>18858</v>
      </c>
      <c r="C866" s="3" t="s">
        <v>10961</v>
      </c>
      <c r="D866" s="3" t="s">
        <v>10962</v>
      </c>
    </row>
    <row r="867" spans="1:4" ht="15.6" x14ac:dyDescent="0.3">
      <c r="A867" s="20" t="s">
        <v>3773</v>
      </c>
      <c r="B867" s="22">
        <v>18923</v>
      </c>
      <c r="C867" s="21" t="s">
        <v>10961</v>
      </c>
      <c r="D867" s="21" t="s">
        <v>10963</v>
      </c>
    </row>
    <row r="868" spans="1:4" ht="15.6" x14ac:dyDescent="0.3">
      <c r="A868" s="4" t="s">
        <v>3773</v>
      </c>
      <c r="B868" s="2">
        <v>18958</v>
      </c>
      <c r="C868" s="3" t="s">
        <v>10961</v>
      </c>
      <c r="D868" s="3" t="s">
        <v>10964</v>
      </c>
    </row>
    <row r="869" spans="1:4" ht="15.6" x14ac:dyDescent="0.3">
      <c r="A869" s="20" t="s">
        <v>3773</v>
      </c>
      <c r="B869" s="22">
        <v>18834</v>
      </c>
      <c r="C869" s="21" t="s">
        <v>10965</v>
      </c>
      <c r="D869" s="21" t="s">
        <v>10966</v>
      </c>
    </row>
    <row r="870" spans="1:4" ht="15.6" x14ac:dyDescent="0.3">
      <c r="A870" s="4" t="s">
        <v>3773</v>
      </c>
      <c r="B870" s="2">
        <v>18913</v>
      </c>
      <c r="C870" s="3" t="s">
        <v>10965</v>
      </c>
      <c r="D870" s="3" t="s">
        <v>10967</v>
      </c>
    </row>
    <row r="871" spans="1:4" ht="15.6" x14ac:dyDescent="0.3">
      <c r="A871" s="20" t="s">
        <v>3773</v>
      </c>
      <c r="B871" s="22">
        <v>18865</v>
      </c>
      <c r="C871" s="21" t="s">
        <v>8873</v>
      </c>
      <c r="D871" s="21" t="s">
        <v>10968</v>
      </c>
    </row>
    <row r="872" spans="1:4" ht="15.6" x14ac:dyDescent="0.3">
      <c r="A872" s="4" t="s">
        <v>3773</v>
      </c>
      <c r="B872" s="2">
        <v>18916</v>
      </c>
      <c r="C872" s="3" t="s">
        <v>8873</v>
      </c>
      <c r="D872" s="3" t="s">
        <v>10969</v>
      </c>
    </row>
    <row r="873" spans="1:4" ht="15.6" x14ac:dyDescent="0.3">
      <c r="A873" s="20" t="s">
        <v>3773</v>
      </c>
      <c r="B873" s="22">
        <v>18928</v>
      </c>
      <c r="C873" s="21" t="s">
        <v>8873</v>
      </c>
      <c r="D873" s="21" t="s">
        <v>10970</v>
      </c>
    </row>
    <row r="874" spans="1:4" ht="15.6" x14ac:dyDescent="0.3">
      <c r="A874" s="4" t="s">
        <v>3773</v>
      </c>
      <c r="B874" s="2">
        <v>18945</v>
      </c>
      <c r="C874" s="3" t="s">
        <v>10971</v>
      </c>
      <c r="D874" s="3" t="s">
        <v>10972</v>
      </c>
    </row>
    <row r="875" spans="1:4" ht="15.6" x14ac:dyDescent="0.3">
      <c r="A875" s="20" t="s">
        <v>3773</v>
      </c>
      <c r="B875" s="22">
        <v>18965</v>
      </c>
      <c r="C875" s="21" t="s">
        <v>10971</v>
      </c>
      <c r="D875" s="21" t="s">
        <v>10973</v>
      </c>
    </row>
    <row r="876" spans="1:4" ht="15.6" x14ac:dyDescent="0.3">
      <c r="A876" s="4" t="s">
        <v>3773</v>
      </c>
      <c r="B876" s="2">
        <v>18970</v>
      </c>
      <c r="C876" s="3" t="s">
        <v>10974</v>
      </c>
      <c r="D876" s="3" t="s">
        <v>10975</v>
      </c>
    </row>
    <row r="877" spans="1:4" ht="15.6" x14ac:dyDescent="0.3">
      <c r="A877" s="20" t="s">
        <v>3773</v>
      </c>
      <c r="B877" s="22">
        <v>18897</v>
      </c>
      <c r="C877" s="21" t="s">
        <v>10147</v>
      </c>
      <c r="D877" s="21" t="s">
        <v>10976</v>
      </c>
    </row>
    <row r="878" spans="1:4" ht="15.6" x14ac:dyDescent="0.3">
      <c r="A878" s="4" t="s">
        <v>3773</v>
      </c>
      <c r="B878" s="2">
        <v>18924</v>
      </c>
      <c r="C878" s="3" t="s">
        <v>10147</v>
      </c>
      <c r="D878" s="3" t="s">
        <v>10977</v>
      </c>
    </row>
    <row r="879" spans="1:4" ht="15.6" x14ac:dyDescent="0.3">
      <c r="A879" s="20" t="s">
        <v>3773</v>
      </c>
      <c r="B879" s="22">
        <v>18952</v>
      </c>
      <c r="C879" s="21" t="s">
        <v>10367</v>
      </c>
      <c r="D879" s="21" t="s">
        <v>10978</v>
      </c>
    </row>
    <row r="880" spans="1:4" ht="15.6" x14ac:dyDescent="0.3">
      <c r="A880" s="4" t="s">
        <v>3773</v>
      </c>
      <c r="B880" s="2">
        <v>24557</v>
      </c>
      <c r="C880" s="3" t="s">
        <v>9129</v>
      </c>
      <c r="D880" s="3" t="s">
        <v>10979</v>
      </c>
    </row>
    <row r="881" spans="1:4" ht="15.6" x14ac:dyDescent="0.3">
      <c r="A881" s="20" t="s">
        <v>3773</v>
      </c>
      <c r="B881" s="22">
        <v>18888</v>
      </c>
      <c r="C881" s="21" t="s">
        <v>9439</v>
      </c>
      <c r="D881" s="21" t="s">
        <v>10980</v>
      </c>
    </row>
    <row r="882" spans="1:4" ht="15.6" x14ac:dyDescent="0.3">
      <c r="A882" s="4" t="s">
        <v>3773</v>
      </c>
      <c r="B882" s="2">
        <v>18851</v>
      </c>
      <c r="C882" s="3" t="s">
        <v>9136</v>
      </c>
      <c r="D882" s="3" t="s">
        <v>10981</v>
      </c>
    </row>
    <row r="883" spans="1:4" ht="15.6" x14ac:dyDescent="0.3">
      <c r="A883" s="20" t="s">
        <v>3773</v>
      </c>
      <c r="B883" s="22">
        <v>18856</v>
      </c>
      <c r="C883" s="21" t="s">
        <v>9136</v>
      </c>
      <c r="D883" s="21" t="s">
        <v>10982</v>
      </c>
    </row>
    <row r="884" spans="1:4" ht="15.6" x14ac:dyDescent="0.3">
      <c r="A884" s="4" t="s">
        <v>3773</v>
      </c>
      <c r="B884" s="2">
        <v>18886</v>
      </c>
      <c r="C884" s="3" t="s">
        <v>9136</v>
      </c>
      <c r="D884" s="3" t="s">
        <v>10983</v>
      </c>
    </row>
    <row r="885" spans="1:4" ht="15.6" x14ac:dyDescent="0.3">
      <c r="A885" s="20" t="s">
        <v>3773</v>
      </c>
      <c r="B885" s="22">
        <v>18901</v>
      </c>
      <c r="C885" s="21" t="s">
        <v>9136</v>
      </c>
      <c r="D885" s="21" t="s">
        <v>10984</v>
      </c>
    </row>
    <row r="886" spans="1:4" ht="15.6" x14ac:dyDescent="0.3">
      <c r="A886" s="4" t="s">
        <v>3773</v>
      </c>
      <c r="B886" s="2">
        <v>18922</v>
      </c>
      <c r="C886" s="3" t="s">
        <v>9136</v>
      </c>
      <c r="D886" s="3" t="s">
        <v>10985</v>
      </c>
    </row>
    <row r="887" spans="1:4" ht="15.6" x14ac:dyDescent="0.3">
      <c r="A887" s="20" t="s">
        <v>3773</v>
      </c>
      <c r="B887" s="22">
        <v>18946</v>
      </c>
      <c r="C887" s="21" t="s">
        <v>9136</v>
      </c>
      <c r="D887" s="21" t="s">
        <v>10986</v>
      </c>
    </row>
    <row r="888" spans="1:4" ht="15.6" x14ac:dyDescent="0.3">
      <c r="A888" s="4" t="s">
        <v>3773</v>
      </c>
      <c r="B888" s="2">
        <v>18926</v>
      </c>
      <c r="C888" s="3" t="s">
        <v>9444</v>
      </c>
      <c r="D888" s="3" t="s">
        <v>10987</v>
      </c>
    </row>
    <row r="889" spans="1:4" ht="15.6" x14ac:dyDescent="0.3">
      <c r="A889" s="20" t="s">
        <v>3773</v>
      </c>
      <c r="B889" s="22">
        <v>18950</v>
      </c>
      <c r="C889" s="21" t="s">
        <v>9444</v>
      </c>
      <c r="D889" s="21" t="s">
        <v>10988</v>
      </c>
    </row>
    <row r="890" spans="1:4" ht="15.6" x14ac:dyDescent="0.3">
      <c r="A890" s="4" t="s">
        <v>3773</v>
      </c>
      <c r="B890" s="2">
        <v>18882</v>
      </c>
      <c r="C890" s="3" t="s">
        <v>10989</v>
      </c>
      <c r="D890" s="3" t="s">
        <v>10990</v>
      </c>
    </row>
    <row r="891" spans="1:4" ht="15.6" x14ac:dyDescent="0.3">
      <c r="A891" s="20" t="s">
        <v>3773</v>
      </c>
      <c r="B891" s="22">
        <v>18955</v>
      </c>
      <c r="C891" s="21" t="s">
        <v>10991</v>
      </c>
      <c r="D891" s="21" t="s">
        <v>10992</v>
      </c>
    </row>
    <row r="892" spans="1:4" ht="15.6" x14ac:dyDescent="0.3">
      <c r="A892" s="4" t="s">
        <v>3773</v>
      </c>
      <c r="B892" s="2">
        <v>24547</v>
      </c>
      <c r="C892" s="3" t="s">
        <v>8887</v>
      </c>
      <c r="D892" s="3" t="s">
        <v>10993</v>
      </c>
    </row>
    <row r="893" spans="1:4" ht="15.6" x14ac:dyDescent="0.3">
      <c r="A893" s="20" t="s">
        <v>3773</v>
      </c>
      <c r="B893" s="22">
        <v>24549</v>
      </c>
      <c r="C893" s="21" t="s">
        <v>8887</v>
      </c>
      <c r="D893" s="21" t="s">
        <v>10994</v>
      </c>
    </row>
    <row r="894" spans="1:4" ht="15.6" x14ac:dyDescent="0.3">
      <c r="A894" s="4" t="s">
        <v>3773</v>
      </c>
      <c r="B894" s="2">
        <v>18833</v>
      </c>
      <c r="C894" s="3" t="s">
        <v>8892</v>
      </c>
      <c r="D894" s="3" t="s">
        <v>10995</v>
      </c>
    </row>
    <row r="895" spans="1:4" ht="15.6" x14ac:dyDescent="0.3">
      <c r="A895" s="20" t="s">
        <v>3773</v>
      </c>
      <c r="B895" s="22">
        <v>18883</v>
      </c>
      <c r="C895" s="21" t="s">
        <v>8892</v>
      </c>
      <c r="D895" s="21" t="s">
        <v>10996</v>
      </c>
    </row>
    <row r="896" spans="1:4" ht="15.6" x14ac:dyDescent="0.3">
      <c r="A896" s="4" t="s">
        <v>3773</v>
      </c>
      <c r="B896" s="2">
        <v>24550</v>
      </c>
      <c r="C896" s="3" t="s">
        <v>10370</v>
      </c>
      <c r="D896" s="3" t="s">
        <v>10997</v>
      </c>
    </row>
    <row r="897" spans="1:4" ht="15.6" x14ac:dyDescent="0.3">
      <c r="A897" s="20" t="s">
        <v>3773</v>
      </c>
      <c r="B897" s="22">
        <v>18954</v>
      </c>
      <c r="C897" s="21" t="s">
        <v>10998</v>
      </c>
      <c r="D897" s="21" t="s">
        <v>10999</v>
      </c>
    </row>
    <row r="898" spans="1:4" ht="15.6" x14ac:dyDescent="0.3">
      <c r="A898" s="4" t="s">
        <v>3773</v>
      </c>
      <c r="B898" s="2">
        <v>24543</v>
      </c>
      <c r="C898" s="3" t="s">
        <v>11000</v>
      </c>
      <c r="D898" s="3" t="s">
        <v>11001</v>
      </c>
    </row>
    <row r="899" spans="1:4" ht="15.6" x14ac:dyDescent="0.3">
      <c r="A899" s="20" t="s">
        <v>3773</v>
      </c>
      <c r="B899" s="22">
        <v>24535</v>
      </c>
      <c r="C899" s="21" t="s">
        <v>11002</v>
      </c>
      <c r="D899" s="21" t="s">
        <v>11003</v>
      </c>
    </row>
    <row r="900" spans="1:4" ht="15.6" x14ac:dyDescent="0.3">
      <c r="A900" s="4" t="s">
        <v>3773</v>
      </c>
      <c r="B900" s="2">
        <v>24537</v>
      </c>
      <c r="C900" s="3" t="s">
        <v>11004</v>
      </c>
      <c r="D900" s="3" t="s">
        <v>11005</v>
      </c>
    </row>
    <row r="901" spans="1:4" ht="15.6" x14ac:dyDescent="0.3">
      <c r="A901" s="20" t="s">
        <v>3773</v>
      </c>
      <c r="B901" s="22">
        <v>18967</v>
      </c>
      <c r="C901" s="21" t="s">
        <v>11006</v>
      </c>
      <c r="D901" s="21" t="s">
        <v>11007</v>
      </c>
    </row>
    <row r="902" spans="1:4" ht="15.6" x14ac:dyDescent="0.3">
      <c r="A902" s="4" t="s">
        <v>3773</v>
      </c>
      <c r="B902" s="2">
        <v>18852</v>
      </c>
      <c r="C902" s="3" t="s">
        <v>11008</v>
      </c>
      <c r="D902" s="3" t="s">
        <v>11009</v>
      </c>
    </row>
    <row r="903" spans="1:4" ht="15.6" x14ac:dyDescent="0.3">
      <c r="A903" s="20" t="s">
        <v>3773</v>
      </c>
      <c r="B903" s="22">
        <v>18938</v>
      </c>
      <c r="C903" s="21" t="s">
        <v>9457</v>
      </c>
      <c r="D903" s="21" t="s">
        <v>11010</v>
      </c>
    </row>
    <row r="904" spans="1:4" ht="15.6" x14ac:dyDescent="0.3">
      <c r="A904" s="4" t="s">
        <v>3773</v>
      </c>
      <c r="B904" s="2">
        <v>18843</v>
      </c>
      <c r="C904" s="3" t="s">
        <v>11011</v>
      </c>
      <c r="D904" s="3" t="s">
        <v>11012</v>
      </c>
    </row>
    <row r="905" spans="1:4" ht="15.6" x14ac:dyDescent="0.3">
      <c r="A905" s="20" t="s">
        <v>3773</v>
      </c>
      <c r="B905" s="22">
        <v>18881</v>
      </c>
      <c r="C905" s="21" t="s">
        <v>11013</v>
      </c>
      <c r="D905" s="21" t="s">
        <v>11014</v>
      </c>
    </row>
    <row r="906" spans="1:4" ht="15.6" x14ac:dyDescent="0.3">
      <c r="A906" s="4" t="s">
        <v>3773</v>
      </c>
      <c r="B906" s="2">
        <v>18914</v>
      </c>
      <c r="C906" s="3" t="s">
        <v>10170</v>
      </c>
      <c r="D906" s="3" t="s">
        <v>11015</v>
      </c>
    </row>
    <row r="907" spans="1:4" ht="15.6" x14ac:dyDescent="0.3">
      <c r="A907" s="20" t="s">
        <v>3773</v>
      </c>
      <c r="B907" s="22">
        <v>24556</v>
      </c>
      <c r="C907" s="21" t="s">
        <v>9460</v>
      </c>
      <c r="D907" s="21" t="s">
        <v>11016</v>
      </c>
    </row>
    <row r="908" spans="1:4" ht="15.6" x14ac:dyDescent="0.3">
      <c r="A908" s="4" t="s">
        <v>3773</v>
      </c>
      <c r="B908" s="2">
        <v>18909</v>
      </c>
      <c r="C908" s="3" t="s">
        <v>11017</v>
      </c>
      <c r="D908" s="3" t="s">
        <v>11018</v>
      </c>
    </row>
    <row r="909" spans="1:4" ht="15.6" x14ac:dyDescent="0.3">
      <c r="A909" s="20" t="s">
        <v>3773</v>
      </c>
      <c r="B909" s="22">
        <v>18963</v>
      </c>
      <c r="C909" s="21" t="s">
        <v>11019</v>
      </c>
      <c r="D909" s="21" t="s">
        <v>11020</v>
      </c>
    </row>
    <row r="910" spans="1:4" ht="15.6" x14ac:dyDescent="0.3">
      <c r="A910" s="4" t="s">
        <v>3773</v>
      </c>
      <c r="B910" s="2">
        <v>18896</v>
      </c>
      <c r="C910" s="3" t="s">
        <v>8901</v>
      </c>
      <c r="D910" s="3" t="s">
        <v>11021</v>
      </c>
    </row>
    <row r="911" spans="1:4" ht="15.6" x14ac:dyDescent="0.3">
      <c r="A911" s="20" t="s">
        <v>3773</v>
      </c>
      <c r="B911" s="22">
        <v>18867</v>
      </c>
      <c r="C911" s="21" t="s">
        <v>9788</v>
      </c>
      <c r="D911" s="21" t="s">
        <v>11022</v>
      </c>
    </row>
    <row r="912" spans="1:4" ht="15.6" x14ac:dyDescent="0.3">
      <c r="A912" s="4" t="s">
        <v>3773</v>
      </c>
      <c r="B912" s="2">
        <v>18855</v>
      </c>
      <c r="C912" s="3" t="s">
        <v>8910</v>
      </c>
      <c r="D912" s="3" t="s">
        <v>11023</v>
      </c>
    </row>
    <row r="913" spans="1:4" ht="15.6" x14ac:dyDescent="0.3">
      <c r="A913" s="20" t="s">
        <v>3773</v>
      </c>
      <c r="B913" s="22">
        <v>18846</v>
      </c>
      <c r="C913" s="21" t="s">
        <v>10174</v>
      </c>
      <c r="D913" s="21" t="s">
        <v>11024</v>
      </c>
    </row>
    <row r="914" spans="1:4" ht="15.6" x14ac:dyDescent="0.3">
      <c r="A914" s="4" t="s">
        <v>3773</v>
      </c>
      <c r="B914" s="2">
        <v>18873</v>
      </c>
      <c r="C914" s="3" t="s">
        <v>8916</v>
      </c>
      <c r="D914" s="3" t="s">
        <v>11025</v>
      </c>
    </row>
    <row r="915" spans="1:4" ht="15.6" x14ac:dyDescent="0.3">
      <c r="A915" s="20" t="s">
        <v>3773</v>
      </c>
      <c r="B915" s="22">
        <v>18929</v>
      </c>
      <c r="C915" s="21" t="s">
        <v>11026</v>
      </c>
      <c r="D915" s="21" t="s">
        <v>11027</v>
      </c>
    </row>
    <row r="916" spans="1:4" ht="15.6" x14ac:dyDescent="0.3">
      <c r="A916" s="4" t="s">
        <v>3773</v>
      </c>
      <c r="B916" s="2">
        <v>18908</v>
      </c>
      <c r="C916" s="3" t="s">
        <v>8921</v>
      </c>
      <c r="D916" s="3" t="s">
        <v>11028</v>
      </c>
    </row>
    <row r="917" spans="1:4" ht="15.6" x14ac:dyDescent="0.3">
      <c r="A917" s="20" t="s">
        <v>3773</v>
      </c>
      <c r="B917" s="22">
        <v>18962</v>
      </c>
      <c r="C917" s="21" t="s">
        <v>8921</v>
      </c>
      <c r="D917" s="21" t="s">
        <v>11029</v>
      </c>
    </row>
    <row r="918" spans="1:4" ht="15.6" x14ac:dyDescent="0.3">
      <c r="A918" s="4" t="s">
        <v>3773</v>
      </c>
      <c r="B918" s="2">
        <v>18842</v>
      </c>
      <c r="C918" s="3" t="s">
        <v>9794</v>
      </c>
      <c r="D918" s="3" t="s">
        <v>11030</v>
      </c>
    </row>
    <row r="919" spans="1:4" ht="15.6" x14ac:dyDescent="0.3">
      <c r="A919" s="20" t="s">
        <v>3773</v>
      </c>
      <c r="B919" s="22">
        <v>18866</v>
      </c>
      <c r="C919" s="21" t="s">
        <v>9469</v>
      </c>
      <c r="D919" s="21" t="s">
        <v>11031</v>
      </c>
    </row>
    <row r="920" spans="1:4" ht="15.6" x14ac:dyDescent="0.3">
      <c r="A920" s="4" t="s">
        <v>3773</v>
      </c>
      <c r="B920" s="2">
        <v>18961</v>
      </c>
      <c r="C920" s="3" t="s">
        <v>11032</v>
      </c>
      <c r="D920" s="3" t="s">
        <v>11033</v>
      </c>
    </row>
    <row r="921" spans="1:4" ht="15.6" x14ac:dyDescent="0.3">
      <c r="A921" s="20" t="s">
        <v>3773</v>
      </c>
      <c r="B921" s="22">
        <v>18840</v>
      </c>
      <c r="C921" s="21" t="s">
        <v>9165</v>
      </c>
      <c r="D921" s="21" t="s">
        <v>11034</v>
      </c>
    </row>
    <row r="922" spans="1:4" ht="15.6" x14ac:dyDescent="0.3">
      <c r="A922" s="4" t="s">
        <v>3773</v>
      </c>
      <c r="B922" s="2">
        <v>18870</v>
      </c>
      <c r="C922" s="3" t="s">
        <v>9165</v>
      </c>
      <c r="D922" s="3" t="s">
        <v>11035</v>
      </c>
    </row>
    <row r="923" spans="1:4" ht="15.6" x14ac:dyDescent="0.3">
      <c r="A923" s="20" t="s">
        <v>3773</v>
      </c>
      <c r="B923" s="22">
        <v>24548</v>
      </c>
      <c r="C923" s="21" t="s">
        <v>8927</v>
      </c>
      <c r="D923" s="21" t="s">
        <v>11036</v>
      </c>
    </row>
    <row r="924" spans="1:4" ht="15.6" x14ac:dyDescent="0.3">
      <c r="A924" s="4" t="s">
        <v>3773</v>
      </c>
      <c r="B924" s="2">
        <v>24559</v>
      </c>
      <c r="C924" s="3" t="s">
        <v>8930</v>
      </c>
      <c r="D924" s="3" t="s">
        <v>11037</v>
      </c>
    </row>
    <row r="925" spans="1:4" ht="15.6" x14ac:dyDescent="0.3">
      <c r="A925" s="20" t="s">
        <v>3773</v>
      </c>
      <c r="B925" s="22">
        <v>18935</v>
      </c>
      <c r="C925" s="21" t="s">
        <v>11038</v>
      </c>
      <c r="D925" s="21" t="s">
        <v>10705</v>
      </c>
    </row>
    <row r="926" spans="1:4" ht="15.6" x14ac:dyDescent="0.3">
      <c r="A926" s="4" t="s">
        <v>3773</v>
      </c>
      <c r="B926" s="2">
        <v>18826</v>
      </c>
      <c r="C926" s="3" t="s">
        <v>11039</v>
      </c>
      <c r="D926" s="3" t="s">
        <v>11040</v>
      </c>
    </row>
    <row r="927" spans="1:4" ht="15.6" x14ac:dyDescent="0.3">
      <c r="A927" s="20" t="s">
        <v>3773</v>
      </c>
      <c r="B927" s="22">
        <v>18949</v>
      </c>
      <c r="C927" s="21" t="s">
        <v>11039</v>
      </c>
      <c r="D927" s="21" t="s">
        <v>11041</v>
      </c>
    </row>
    <row r="928" spans="1:4" ht="15.6" x14ac:dyDescent="0.3">
      <c r="A928" s="4" t="s">
        <v>3773</v>
      </c>
      <c r="B928" s="2">
        <v>18912</v>
      </c>
      <c r="C928" s="3" t="s">
        <v>10781</v>
      </c>
      <c r="D928" s="3" t="s">
        <v>11042</v>
      </c>
    </row>
    <row r="929" spans="1:4" ht="15.6" x14ac:dyDescent="0.3">
      <c r="A929" s="20" t="s">
        <v>3773</v>
      </c>
      <c r="B929" s="22">
        <v>18874</v>
      </c>
      <c r="C929" s="21" t="s">
        <v>10400</v>
      </c>
      <c r="D929" s="21" t="s">
        <v>11043</v>
      </c>
    </row>
    <row r="930" spans="1:4" ht="15.6" x14ac:dyDescent="0.3">
      <c r="A930" s="4" t="s">
        <v>3773</v>
      </c>
      <c r="B930" s="2">
        <v>18918</v>
      </c>
      <c r="C930" s="3" t="s">
        <v>8939</v>
      </c>
      <c r="D930" s="3" t="s">
        <v>11044</v>
      </c>
    </row>
    <row r="931" spans="1:4" ht="15.6" x14ac:dyDescent="0.3">
      <c r="A931" s="20" t="s">
        <v>3773</v>
      </c>
      <c r="B931" s="22">
        <v>24544</v>
      </c>
      <c r="C931" s="21" t="s">
        <v>11045</v>
      </c>
      <c r="D931" s="21" t="s">
        <v>11046</v>
      </c>
    </row>
    <row r="932" spans="1:4" ht="15.6" x14ac:dyDescent="0.3">
      <c r="A932" s="4" t="s">
        <v>3773</v>
      </c>
      <c r="B932" s="2">
        <v>18910</v>
      </c>
      <c r="C932" s="3" t="s">
        <v>8942</v>
      </c>
      <c r="D932" s="3" t="s">
        <v>11047</v>
      </c>
    </row>
    <row r="933" spans="1:4" ht="15.6" x14ac:dyDescent="0.3">
      <c r="A933" s="20" t="s">
        <v>3773</v>
      </c>
      <c r="B933" s="22">
        <v>18925</v>
      </c>
      <c r="C933" s="21" t="s">
        <v>8945</v>
      </c>
      <c r="D933" s="21" t="s">
        <v>11048</v>
      </c>
    </row>
    <row r="934" spans="1:4" ht="15.6" x14ac:dyDescent="0.3">
      <c r="A934" s="4" t="s">
        <v>3773</v>
      </c>
      <c r="B934" s="2">
        <v>18884</v>
      </c>
      <c r="C934" s="3" t="s">
        <v>9826</v>
      </c>
      <c r="D934" s="3" t="s">
        <v>11049</v>
      </c>
    </row>
    <row r="935" spans="1:4" ht="15.6" x14ac:dyDescent="0.3">
      <c r="A935" s="20" t="s">
        <v>3773</v>
      </c>
      <c r="B935" s="22">
        <v>18825</v>
      </c>
      <c r="C935" s="21" t="s">
        <v>8951</v>
      </c>
      <c r="D935" s="21" t="s">
        <v>11050</v>
      </c>
    </row>
    <row r="936" spans="1:4" ht="15.6" x14ac:dyDescent="0.3">
      <c r="A936" s="4" t="s">
        <v>3773</v>
      </c>
      <c r="B936" s="2">
        <v>18853</v>
      </c>
      <c r="C936" s="3" t="s">
        <v>8951</v>
      </c>
      <c r="D936" s="3" t="s">
        <v>11051</v>
      </c>
    </row>
    <row r="937" spans="1:4" ht="15.6" x14ac:dyDescent="0.3">
      <c r="A937" s="20" t="s">
        <v>3773</v>
      </c>
      <c r="B937" s="22">
        <v>18969</v>
      </c>
      <c r="C937" s="21" t="s">
        <v>11052</v>
      </c>
      <c r="D937" s="21" t="s">
        <v>11053</v>
      </c>
    </row>
    <row r="938" spans="1:4" ht="15.6" x14ac:dyDescent="0.3">
      <c r="A938" s="4" t="s">
        <v>3773</v>
      </c>
      <c r="B938" s="2">
        <v>18889</v>
      </c>
      <c r="C938" s="3" t="s">
        <v>9178</v>
      </c>
      <c r="D938" s="3" t="s">
        <v>11054</v>
      </c>
    </row>
    <row r="939" spans="1:4" ht="15.6" x14ac:dyDescent="0.3">
      <c r="A939" s="20" t="s">
        <v>3773</v>
      </c>
      <c r="B939" s="22">
        <v>18875</v>
      </c>
      <c r="C939" s="21" t="s">
        <v>10640</v>
      </c>
      <c r="D939" s="21" t="s">
        <v>11055</v>
      </c>
    </row>
    <row r="940" spans="1:4" ht="15.6" x14ac:dyDescent="0.3">
      <c r="A940" s="4" t="s">
        <v>3773</v>
      </c>
      <c r="B940" s="2">
        <v>18941</v>
      </c>
      <c r="C940" s="3" t="s">
        <v>9181</v>
      </c>
      <c r="D940" s="3" t="s">
        <v>11056</v>
      </c>
    </row>
    <row r="941" spans="1:4" ht="15.6" x14ac:dyDescent="0.3">
      <c r="A941" s="20" t="s">
        <v>3773</v>
      </c>
      <c r="B941" s="22">
        <v>18890</v>
      </c>
      <c r="C941" s="21" t="s">
        <v>8958</v>
      </c>
      <c r="D941" s="21" t="s">
        <v>11057</v>
      </c>
    </row>
    <row r="942" spans="1:4" ht="15.6" x14ac:dyDescent="0.3">
      <c r="A942" s="4" t="s">
        <v>3773</v>
      </c>
      <c r="B942" s="2">
        <v>24538</v>
      </c>
      <c r="C942" s="3" t="s">
        <v>8958</v>
      </c>
      <c r="D942" s="3" t="s">
        <v>11058</v>
      </c>
    </row>
    <row r="943" spans="1:4" ht="15.6" x14ac:dyDescent="0.3">
      <c r="A943" s="20" t="s">
        <v>3773</v>
      </c>
      <c r="B943" s="22">
        <v>18971</v>
      </c>
      <c r="C943" s="21" t="s">
        <v>11059</v>
      </c>
      <c r="D943" s="21" t="s">
        <v>11060</v>
      </c>
    </row>
    <row r="944" spans="1:4" ht="15.6" x14ac:dyDescent="0.3">
      <c r="A944" s="4" t="s">
        <v>3773</v>
      </c>
      <c r="B944" s="2">
        <v>18850</v>
      </c>
      <c r="C944" s="3" t="s">
        <v>11061</v>
      </c>
      <c r="D944" s="3" t="s">
        <v>11062</v>
      </c>
    </row>
    <row r="945" spans="1:4" ht="15.6" x14ac:dyDescent="0.3">
      <c r="A945" s="20" t="s">
        <v>3773</v>
      </c>
      <c r="B945" s="22">
        <v>18857</v>
      </c>
      <c r="C945" s="21" t="s">
        <v>11061</v>
      </c>
      <c r="D945" s="21" t="s">
        <v>11063</v>
      </c>
    </row>
    <row r="946" spans="1:4" ht="15.6" x14ac:dyDescent="0.3">
      <c r="A946" s="4" t="s">
        <v>3773</v>
      </c>
      <c r="B946" s="2">
        <v>18898</v>
      </c>
      <c r="C946" s="3" t="s">
        <v>9508</v>
      </c>
      <c r="D946" s="3" t="s">
        <v>11064</v>
      </c>
    </row>
    <row r="947" spans="1:4" ht="15.6" x14ac:dyDescent="0.3">
      <c r="A947" s="20" t="s">
        <v>3773</v>
      </c>
      <c r="B947" s="22">
        <v>18947</v>
      </c>
      <c r="C947" s="21" t="s">
        <v>9508</v>
      </c>
      <c r="D947" s="21" t="s">
        <v>9636</v>
      </c>
    </row>
    <row r="948" spans="1:4" ht="15.6" x14ac:dyDescent="0.3">
      <c r="A948" s="4" t="s">
        <v>3773</v>
      </c>
      <c r="B948" s="2">
        <v>18839</v>
      </c>
      <c r="C948" s="3" t="s">
        <v>9515</v>
      </c>
      <c r="D948" s="3" t="s">
        <v>11065</v>
      </c>
    </row>
    <row r="949" spans="1:4" ht="15.6" x14ac:dyDescent="0.3">
      <c r="A949" s="20" t="s">
        <v>3773</v>
      </c>
      <c r="B949" s="22">
        <v>18861</v>
      </c>
      <c r="C949" s="21" t="s">
        <v>8972</v>
      </c>
      <c r="D949" s="21" t="s">
        <v>11066</v>
      </c>
    </row>
    <row r="950" spans="1:4" ht="15.6" x14ac:dyDescent="0.3">
      <c r="A950" s="4" t="s">
        <v>3773</v>
      </c>
      <c r="B950" s="2">
        <v>30399</v>
      </c>
      <c r="C950" s="3" t="s">
        <v>2910</v>
      </c>
      <c r="D950" s="3" t="s">
        <v>11067</v>
      </c>
    </row>
    <row r="951" spans="1:4" ht="15.6" x14ac:dyDescent="0.3">
      <c r="A951" s="20" t="s">
        <v>3773</v>
      </c>
      <c r="B951" s="22">
        <v>24558</v>
      </c>
      <c r="C951" s="21" t="s">
        <v>9202</v>
      </c>
      <c r="D951" s="21" t="s">
        <v>11068</v>
      </c>
    </row>
    <row r="952" spans="1:4" ht="15.6" x14ac:dyDescent="0.3">
      <c r="A952" s="4" t="s">
        <v>3773</v>
      </c>
      <c r="B952" s="2" t="s">
        <v>11069</v>
      </c>
      <c r="C952" s="3" t="s">
        <v>8975</v>
      </c>
      <c r="D952" s="3" t="s">
        <v>11070</v>
      </c>
    </row>
    <row r="953" spans="1:4" ht="15.6" x14ac:dyDescent="0.3">
      <c r="A953" s="20" t="s">
        <v>3773</v>
      </c>
      <c r="B953" s="22">
        <v>24532</v>
      </c>
      <c r="C953" s="21" t="s">
        <v>10446</v>
      </c>
      <c r="D953" s="21" t="s">
        <v>11071</v>
      </c>
    </row>
    <row r="954" spans="1:4" ht="15.6" x14ac:dyDescent="0.3">
      <c r="A954" s="4" t="s">
        <v>3773</v>
      </c>
      <c r="B954" s="2">
        <v>24546</v>
      </c>
      <c r="C954" s="3" t="s">
        <v>11072</v>
      </c>
      <c r="D954" s="3" t="s">
        <v>11073</v>
      </c>
    </row>
    <row r="955" spans="1:4" ht="15.6" x14ac:dyDescent="0.3">
      <c r="A955" s="20" t="s">
        <v>3773</v>
      </c>
      <c r="B955" s="22">
        <v>18944</v>
      </c>
      <c r="C955" s="21" t="s">
        <v>11074</v>
      </c>
      <c r="D955" s="21" t="s">
        <v>11075</v>
      </c>
    </row>
    <row r="956" spans="1:4" ht="15.6" x14ac:dyDescent="0.3">
      <c r="A956" s="4" t="s">
        <v>3773</v>
      </c>
      <c r="B956" s="2">
        <v>24552</v>
      </c>
      <c r="C956" s="3" t="s">
        <v>8984</v>
      </c>
      <c r="D956" s="3" t="s">
        <v>11076</v>
      </c>
    </row>
    <row r="957" spans="1:4" ht="15.6" x14ac:dyDescent="0.3">
      <c r="A957" s="20" t="s">
        <v>3773</v>
      </c>
      <c r="B957" s="22">
        <v>24542</v>
      </c>
      <c r="C957" s="21" t="s">
        <v>11077</v>
      </c>
      <c r="D957" s="21" t="s">
        <v>11078</v>
      </c>
    </row>
    <row r="958" spans="1:4" ht="15.6" x14ac:dyDescent="0.3">
      <c r="A958" s="4" t="s">
        <v>3773</v>
      </c>
      <c r="B958" s="2">
        <v>18956</v>
      </c>
      <c r="C958" s="3" t="s">
        <v>8989</v>
      </c>
      <c r="D958" s="3" t="s">
        <v>11079</v>
      </c>
    </row>
    <row r="959" spans="1:4" ht="15.6" x14ac:dyDescent="0.3">
      <c r="A959" s="20" t="s">
        <v>3773</v>
      </c>
      <c r="B959" s="22">
        <v>18894</v>
      </c>
      <c r="C959" s="21" t="s">
        <v>10451</v>
      </c>
      <c r="D959" s="21" t="s">
        <v>11080</v>
      </c>
    </row>
    <row r="960" spans="1:4" ht="15.6" x14ac:dyDescent="0.3">
      <c r="A960" s="4" t="s">
        <v>3773</v>
      </c>
      <c r="B960" s="2">
        <v>18845</v>
      </c>
      <c r="C960" s="3" t="s">
        <v>11081</v>
      </c>
      <c r="D960" s="3" t="s">
        <v>11082</v>
      </c>
    </row>
    <row r="961" spans="1:4" ht="15.6" x14ac:dyDescent="0.3">
      <c r="A961" s="20" t="s">
        <v>3773</v>
      </c>
      <c r="B961" s="22" t="s">
        <v>11084</v>
      </c>
      <c r="C961" s="21" t="s">
        <v>11083</v>
      </c>
      <c r="D961" s="21" t="s">
        <v>11085</v>
      </c>
    </row>
    <row r="962" spans="1:4" ht="15.6" x14ac:dyDescent="0.3">
      <c r="A962" s="4" t="s">
        <v>3773</v>
      </c>
      <c r="B962" s="2" t="s">
        <v>11087</v>
      </c>
      <c r="C962" s="3" t="s">
        <v>11086</v>
      </c>
      <c r="D962" s="3" t="s">
        <v>11088</v>
      </c>
    </row>
    <row r="963" spans="1:4" ht="15.6" x14ac:dyDescent="0.3">
      <c r="A963" s="20" t="s">
        <v>3773</v>
      </c>
      <c r="B963" s="22">
        <v>24534</v>
      </c>
      <c r="C963" s="21" t="s">
        <v>11089</v>
      </c>
      <c r="D963" s="21" t="s">
        <v>11090</v>
      </c>
    </row>
    <row r="964" spans="1:4" ht="15.6" x14ac:dyDescent="0.3">
      <c r="A964" s="4" t="s">
        <v>3773</v>
      </c>
      <c r="B964" s="2">
        <v>18927</v>
      </c>
      <c r="C964" s="3" t="s">
        <v>11091</v>
      </c>
      <c r="D964" s="3" t="s">
        <v>11092</v>
      </c>
    </row>
    <row r="965" spans="1:4" ht="15.6" x14ac:dyDescent="0.3">
      <c r="A965" s="20" t="s">
        <v>3773</v>
      </c>
      <c r="B965" s="22">
        <v>24555</v>
      </c>
      <c r="C965" s="21" t="s">
        <v>11093</v>
      </c>
      <c r="D965" s="21" t="s">
        <v>11094</v>
      </c>
    </row>
    <row r="966" spans="1:4" ht="15.6" x14ac:dyDescent="0.3">
      <c r="A966" s="4" t="s">
        <v>3773</v>
      </c>
      <c r="B966" s="2">
        <v>18934</v>
      </c>
      <c r="C966" s="3" t="s">
        <v>9873</v>
      </c>
      <c r="D966" s="3" t="s">
        <v>11095</v>
      </c>
    </row>
    <row r="967" spans="1:4" ht="15.6" x14ac:dyDescent="0.3">
      <c r="A967" s="20" t="s">
        <v>3773</v>
      </c>
      <c r="B967" s="22">
        <v>18863</v>
      </c>
      <c r="C967" s="21" t="s">
        <v>9001</v>
      </c>
      <c r="D967" s="21" t="s">
        <v>11096</v>
      </c>
    </row>
    <row r="968" spans="1:4" ht="15.6" x14ac:dyDescent="0.3">
      <c r="A968" s="4" t="s">
        <v>3773</v>
      </c>
      <c r="B968" s="2">
        <v>18887</v>
      </c>
      <c r="C968" s="3" t="s">
        <v>11097</v>
      </c>
      <c r="D968" s="3" t="s">
        <v>11098</v>
      </c>
    </row>
    <row r="969" spans="1:4" ht="15.6" x14ac:dyDescent="0.3">
      <c r="A969" s="20" t="s">
        <v>3773</v>
      </c>
      <c r="B969" s="22">
        <v>18885</v>
      </c>
      <c r="C969" s="21" t="s">
        <v>9577</v>
      </c>
      <c r="D969" s="21" t="s">
        <v>11099</v>
      </c>
    </row>
    <row r="970" spans="1:4" ht="15.6" x14ac:dyDescent="0.3">
      <c r="A970" s="4" t="s">
        <v>3773</v>
      </c>
      <c r="B970" s="2">
        <v>18953</v>
      </c>
      <c r="C970" s="3" t="s">
        <v>9577</v>
      </c>
      <c r="D970" s="3" t="s">
        <v>11100</v>
      </c>
    </row>
    <row r="971" spans="1:4" ht="15.6" x14ac:dyDescent="0.3">
      <c r="A971" s="20" t="s">
        <v>3773</v>
      </c>
      <c r="B971" s="22">
        <v>18827</v>
      </c>
      <c r="C971" s="21" t="s">
        <v>11101</v>
      </c>
      <c r="D971" s="21" t="s">
        <v>11102</v>
      </c>
    </row>
    <row r="972" spans="1:4" ht="15.6" x14ac:dyDescent="0.3">
      <c r="A972" s="4" t="s">
        <v>3773</v>
      </c>
      <c r="B972" s="2">
        <v>18829</v>
      </c>
      <c r="C972" s="3" t="s">
        <v>11101</v>
      </c>
      <c r="D972" s="3" t="s">
        <v>11103</v>
      </c>
    </row>
    <row r="973" spans="1:4" ht="15.6" x14ac:dyDescent="0.3">
      <c r="A973" s="20" t="s">
        <v>3773</v>
      </c>
      <c r="B973" s="22">
        <v>24540</v>
      </c>
      <c r="C973" s="21" t="s">
        <v>9584</v>
      </c>
      <c r="D973" s="21" t="s">
        <v>11104</v>
      </c>
    </row>
    <row r="974" spans="1:4" ht="15.6" x14ac:dyDescent="0.3">
      <c r="A974" s="4" t="s">
        <v>3773</v>
      </c>
      <c r="B974" s="2">
        <v>24545</v>
      </c>
      <c r="C974" s="3" t="s">
        <v>9584</v>
      </c>
      <c r="D974" s="3" t="s">
        <v>11105</v>
      </c>
    </row>
    <row r="975" spans="1:4" ht="15.6" x14ac:dyDescent="0.3">
      <c r="A975" s="20" t="s">
        <v>3773</v>
      </c>
      <c r="B975" s="22">
        <v>18907</v>
      </c>
      <c r="C975" s="21" t="s">
        <v>9017</v>
      </c>
      <c r="D975" s="21" t="s">
        <v>11106</v>
      </c>
    </row>
    <row r="976" spans="1:4" ht="15.6" x14ac:dyDescent="0.3">
      <c r="A976" s="4" t="s">
        <v>3773</v>
      </c>
      <c r="B976" s="2">
        <v>18937</v>
      </c>
      <c r="C976" s="3" t="s">
        <v>9017</v>
      </c>
      <c r="D976" s="3" t="s">
        <v>11107</v>
      </c>
    </row>
    <row r="977" spans="1:4" ht="15.6" x14ac:dyDescent="0.3">
      <c r="A977" s="20" t="s">
        <v>3773</v>
      </c>
      <c r="B977" s="22">
        <v>24533</v>
      </c>
      <c r="C977" s="21" t="s">
        <v>11108</v>
      </c>
      <c r="D977" s="21" t="s">
        <v>11109</v>
      </c>
    </row>
    <row r="978" spans="1:4" ht="15.6" x14ac:dyDescent="0.3">
      <c r="A978" s="4" t="s">
        <v>3773</v>
      </c>
      <c r="B978" s="2">
        <v>18849</v>
      </c>
      <c r="C978" s="3" t="s">
        <v>9914</v>
      </c>
      <c r="D978" s="3" t="s">
        <v>11110</v>
      </c>
    </row>
    <row r="979" spans="1:4" ht="15.6" x14ac:dyDescent="0.3">
      <c r="A979" s="20" t="s">
        <v>3773</v>
      </c>
      <c r="B979" s="22">
        <v>18838</v>
      </c>
      <c r="C979" s="21" t="s">
        <v>11111</v>
      </c>
      <c r="D979" s="21" t="s">
        <v>11112</v>
      </c>
    </row>
    <row r="980" spans="1:4" ht="15.6" x14ac:dyDescent="0.3">
      <c r="A980" s="4" t="s">
        <v>3773</v>
      </c>
      <c r="B980" s="2">
        <v>24541</v>
      </c>
      <c r="C980" s="3" t="s">
        <v>9919</v>
      </c>
      <c r="D980" s="3" t="s">
        <v>11113</v>
      </c>
    </row>
    <row r="981" spans="1:4" ht="15.6" x14ac:dyDescent="0.3">
      <c r="A981" s="20" t="s">
        <v>3773</v>
      </c>
      <c r="B981" s="22">
        <v>18899</v>
      </c>
      <c r="C981" s="21" t="s">
        <v>11114</v>
      </c>
      <c r="D981" s="21" t="s">
        <v>11115</v>
      </c>
    </row>
    <row r="982" spans="1:4" ht="15.6" x14ac:dyDescent="0.3">
      <c r="A982" s="4" t="s">
        <v>3773</v>
      </c>
      <c r="B982" s="2">
        <v>18830</v>
      </c>
      <c r="C982" s="3" t="s">
        <v>9269</v>
      </c>
      <c r="D982" s="3" t="s">
        <v>11116</v>
      </c>
    </row>
    <row r="983" spans="1:4" ht="15.6" x14ac:dyDescent="0.3">
      <c r="A983" s="20" t="s">
        <v>3773</v>
      </c>
      <c r="B983" s="22">
        <v>18966</v>
      </c>
      <c r="C983" s="21" t="s">
        <v>11117</v>
      </c>
      <c r="D983" s="21" t="s">
        <v>11118</v>
      </c>
    </row>
    <row r="984" spans="1:4" ht="15.6" x14ac:dyDescent="0.3">
      <c r="A984" s="4" t="s">
        <v>3773</v>
      </c>
      <c r="B984" s="2">
        <v>18905</v>
      </c>
      <c r="C984" s="3" t="s">
        <v>11119</v>
      </c>
      <c r="D984" s="3" t="s">
        <v>11120</v>
      </c>
    </row>
    <row r="985" spans="1:4" ht="15.6" x14ac:dyDescent="0.3">
      <c r="A985" s="20" t="s">
        <v>3773</v>
      </c>
      <c r="B985" s="22">
        <v>18864</v>
      </c>
      <c r="C985" s="21" t="s">
        <v>11121</v>
      </c>
      <c r="D985" s="21" t="s">
        <v>11122</v>
      </c>
    </row>
    <row r="986" spans="1:4" ht="15.6" x14ac:dyDescent="0.3">
      <c r="A986" s="4" t="s">
        <v>3773</v>
      </c>
      <c r="B986" s="2">
        <v>18871</v>
      </c>
      <c r="C986" s="3" t="s">
        <v>11121</v>
      </c>
      <c r="D986" s="3" t="s">
        <v>11123</v>
      </c>
    </row>
    <row r="987" spans="1:4" ht="15.6" x14ac:dyDescent="0.3">
      <c r="A987" s="20" t="s">
        <v>3773</v>
      </c>
      <c r="B987" s="22">
        <v>18904</v>
      </c>
      <c r="C987" s="21" t="s">
        <v>11121</v>
      </c>
      <c r="D987" s="21" t="s">
        <v>11124</v>
      </c>
    </row>
    <row r="988" spans="1:4" ht="15.6" x14ac:dyDescent="0.3">
      <c r="A988" s="4" t="s">
        <v>3773</v>
      </c>
      <c r="B988" s="2">
        <v>18920</v>
      </c>
      <c r="C988" s="3" t="s">
        <v>11121</v>
      </c>
      <c r="D988" s="3" t="s">
        <v>11125</v>
      </c>
    </row>
    <row r="989" spans="1:4" ht="15.6" x14ac:dyDescent="0.3">
      <c r="A989" s="20" t="s">
        <v>3773</v>
      </c>
      <c r="B989" s="22">
        <v>18860</v>
      </c>
      <c r="C989" s="21" t="s">
        <v>10267</v>
      </c>
      <c r="D989" s="21" t="s">
        <v>11126</v>
      </c>
    </row>
    <row r="990" spans="1:4" ht="15.6" x14ac:dyDescent="0.3">
      <c r="A990" s="4" t="s">
        <v>3773</v>
      </c>
      <c r="B990" s="2">
        <v>18893</v>
      </c>
      <c r="C990" s="3" t="s">
        <v>11127</v>
      </c>
      <c r="D990" s="3" t="s">
        <v>11128</v>
      </c>
    </row>
    <row r="991" spans="1:4" ht="15.6" x14ac:dyDescent="0.3">
      <c r="A991" s="20" t="s">
        <v>3773</v>
      </c>
      <c r="B991" s="22">
        <v>18911</v>
      </c>
      <c r="C991" s="21" t="s">
        <v>11129</v>
      </c>
      <c r="D991" s="21" t="s">
        <v>11130</v>
      </c>
    </row>
    <row r="992" spans="1:4" ht="15.6" x14ac:dyDescent="0.3">
      <c r="A992" s="4" t="s">
        <v>3773</v>
      </c>
      <c r="B992" s="2">
        <v>18891</v>
      </c>
      <c r="C992" s="3" t="s">
        <v>11131</v>
      </c>
      <c r="D992" s="3" t="s">
        <v>11132</v>
      </c>
    </row>
    <row r="993" spans="1:4" ht="15.6" x14ac:dyDescent="0.3">
      <c r="A993" s="20" t="s">
        <v>3773</v>
      </c>
      <c r="B993" s="22">
        <v>18960</v>
      </c>
      <c r="C993" s="21" t="s">
        <v>10523</v>
      </c>
      <c r="D993" s="21" t="s">
        <v>11133</v>
      </c>
    </row>
    <row r="994" spans="1:4" ht="15.6" x14ac:dyDescent="0.3">
      <c r="A994" s="4" t="s">
        <v>3773</v>
      </c>
      <c r="B994" s="2">
        <v>18936</v>
      </c>
      <c r="C994" s="3" t="s">
        <v>9056</v>
      </c>
      <c r="D994" s="3" t="s">
        <v>11134</v>
      </c>
    </row>
    <row r="995" spans="1:4" ht="15.6" x14ac:dyDescent="0.3">
      <c r="A995" s="20" t="s">
        <v>3773</v>
      </c>
      <c r="B995" s="22">
        <v>18837</v>
      </c>
      <c r="C995" s="21" t="s">
        <v>11135</v>
      </c>
      <c r="D995" s="21" t="s">
        <v>11136</v>
      </c>
    </row>
    <row r="996" spans="1:4" ht="15.6" x14ac:dyDescent="0.3">
      <c r="A996" s="4" t="s">
        <v>3773</v>
      </c>
      <c r="B996" s="2">
        <v>24536</v>
      </c>
      <c r="C996" s="3" t="s">
        <v>11137</v>
      </c>
      <c r="D996" s="3" t="s">
        <v>11138</v>
      </c>
    </row>
    <row r="997" spans="1:4" ht="15.6" x14ac:dyDescent="0.3">
      <c r="A997" s="20" t="s">
        <v>3773</v>
      </c>
      <c r="B997" s="22">
        <v>18878</v>
      </c>
      <c r="C997" s="21" t="s">
        <v>10296</v>
      </c>
      <c r="D997" s="21" t="s">
        <v>11139</v>
      </c>
    </row>
    <row r="998" spans="1:4" ht="15.6" x14ac:dyDescent="0.3">
      <c r="A998" s="4" t="s">
        <v>3773</v>
      </c>
      <c r="B998" s="2">
        <v>18915</v>
      </c>
      <c r="C998" s="3" t="s">
        <v>11140</v>
      </c>
      <c r="D998" s="3" t="s">
        <v>11141</v>
      </c>
    </row>
    <row r="999" spans="1:4" ht="15.6" x14ac:dyDescent="0.3">
      <c r="A999" s="20" t="s">
        <v>3773</v>
      </c>
      <c r="B999" s="22">
        <v>18902</v>
      </c>
      <c r="C999" s="21" t="s">
        <v>10005</v>
      </c>
      <c r="D999" s="21" t="s">
        <v>11142</v>
      </c>
    </row>
    <row r="1000" spans="1:4" ht="15.6" x14ac:dyDescent="0.3">
      <c r="A1000" s="4" t="s">
        <v>3773</v>
      </c>
      <c r="B1000" s="2">
        <v>18844</v>
      </c>
      <c r="C1000" s="3" t="s">
        <v>10675</v>
      </c>
      <c r="D1000" s="3" t="s">
        <v>11143</v>
      </c>
    </row>
    <row r="1001" spans="1:4" ht="15.6" x14ac:dyDescent="0.3">
      <c r="A1001" s="20" t="s">
        <v>3773</v>
      </c>
      <c r="B1001" s="22" t="s">
        <v>11145</v>
      </c>
      <c r="C1001" s="21" t="s">
        <v>11144</v>
      </c>
      <c r="D1001" s="21" t="s">
        <v>10650</v>
      </c>
    </row>
    <row r="1002" spans="1:4" ht="15.6" x14ac:dyDescent="0.3">
      <c r="A1002" s="4" t="s">
        <v>3773</v>
      </c>
      <c r="B1002" s="2">
        <v>18959</v>
      </c>
      <c r="C1002" s="3" t="s">
        <v>11146</v>
      </c>
      <c r="D1002" s="3" t="s">
        <v>11147</v>
      </c>
    </row>
    <row r="1003" spans="1:4" ht="15.6" x14ac:dyDescent="0.3">
      <c r="A1003" s="20" t="s">
        <v>3773</v>
      </c>
      <c r="B1003" s="22">
        <v>24553</v>
      </c>
      <c r="C1003" s="21" t="s">
        <v>11146</v>
      </c>
      <c r="D1003" s="21" t="s">
        <v>11148</v>
      </c>
    </row>
    <row r="1004" spans="1:4" ht="15.6" x14ac:dyDescent="0.3">
      <c r="A1004" s="4" t="s">
        <v>3773</v>
      </c>
      <c r="B1004" s="2" t="s">
        <v>11150</v>
      </c>
      <c r="C1004" s="3" t="s">
        <v>11149</v>
      </c>
      <c r="D1004" s="3" t="s">
        <v>10809</v>
      </c>
    </row>
    <row r="1005" spans="1:4" ht="15.6" x14ac:dyDescent="0.3">
      <c r="A1005" s="20" t="s">
        <v>3773</v>
      </c>
      <c r="B1005" s="22">
        <v>18951</v>
      </c>
      <c r="C1005" s="21" t="s">
        <v>11151</v>
      </c>
      <c r="D1005" s="21" t="s">
        <v>11152</v>
      </c>
    </row>
    <row r="1006" spans="1:4" ht="15.6" x14ac:dyDescent="0.3">
      <c r="A1006" s="4" t="s">
        <v>3773</v>
      </c>
      <c r="B1006" s="2">
        <v>18859</v>
      </c>
      <c r="C1006" s="3" t="s">
        <v>11153</v>
      </c>
      <c r="D1006" s="3" t="s">
        <v>10709</v>
      </c>
    </row>
    <row r="1007" spans="1:4" ht="15.6" x14ac:dyDescent="0.3">
      <c r="A1007" s="20" t="s">
        <v>3773</v>
      </c>
      <c r="B1007" s="22">
        <v>18943</v>
      </c>
      <c r="C1007" s="21" t="s">
        <v>11153</v>
      </c>
      <c r="D1007" s="21" t="s">
        <v>8953</v>
      </c>
    </row>
    <row r="1008" spans="1:4" ht="15.6" x14ac:dyDescent="0.3">
      <c r="A1008" s="4" t="s">
        <v>3773</v>
      </c>
      <c r="B1008" s="2">
        <v>18836</v>
      </c>
      <c r="C1008" s="3" t="s">
        <v>10920</v>
      </c>
      <c r="D1008" s="3" t="s">
        <v>11154</v>
      </c>
    </row>
    <row r="1009" spans="1:4" ht="15.6" x14ac:dyDescent="0.3">
      <c r="A1009" s="20" t="s">
        <v>3773</v>
      </c>
      <c r="B1009" s="22">
        <v>24539</v>
      </c>
      <c r="C1009" s="21" t="s">
        <v>9092</v>
      </c>
      <c r="D1009" s="21" t="s">
        <v>11155</v>
      </c>
    </row>
    <row r="1010" spans="1:4" ht="15.6" x14ac:dyDescent="0.3">
      <c r="A1010" s="4" t="s">
        <v>3773</v>
      </c>
      <c r="B1010" s="2">
        <v>18869</v>
      </c>
      <c r="C1010" s="3" t="s">
        <v>11156</v>
      </c>
      <c r="D1010" s="3" t="s">
        <v>11157</v>
      </c>
    </row>
    <row r="1011" spans="1:4" ht="15.6" x14ac:dyDescent="0.3">
      <c r="A1011" s="20" t="s">
        <v>3773</v>
      </c>
      <c r="B1011" s="22">
        <v>18880</v>
      </c>
      <c r="C1011" s="21" t="s">
        <v>9097</v>
      </c>
      <c r="D1011" s="21" t="s">
        <v>11158</v>
      </c>
    </row>
    <row r="1012" spans="1:4" ht="15.6" x14ac:dyDescent="0.3">
      <c r="A1012" s="4" t="s">
        <v>3773</v>
      </c>
      <c r="B1012" s="2">
        <v>18948</v>
      </c>
      <c r="C1012" s="3" t="s">
        <v>11159</v>
      </c>
      <c r="D1012" s="3" t="s">
        <v>11160</v>
      </c>
    </row>
    <row r="1013" spans="1:4" ht="15.6" x14ac:dyDescent="0.3">
      <c r="A1013" s="20" t="s">
        <v>3773</v>
      </c>
      <c r="B1013" s="22">
        <v>18919</v>
      </c>
      <c r="C1013" s="21" t="s">
        <v>11161</v>
      </c>
      <c r="D1013" s="21" t="s">
        <v>11162</v>
      </c>
    </row>
    <row r="1014" spans="1:4" ht="15.6" x14ac:dyDescent="0.3">
      <c r="A1014" s="4" t="s">
        <v>3773</v>
      </c>
      <c r="B1014" s="2">
        <v>24551</v>
      </c>
      <c r="C1014" s="3" t="s">
        <v>9697</v>
      </c>
      <c r="D1014" s="3" t="s">
        <v>11163</v>
      </c>
    </row>
    <row r="1015" spans="1:4" ht="15.6" x14ac:dyDescent="0.3">
      <c r="A1015" s="20" t="s">
        <v>3773</v>
      </c>
      <c r="B1015" s="22">
        <v>18847</v>
      </c>
      <c r="C1015" s="21" t="s">
        <v>11164</v>
      </c>
      <c r="D1015" s="21" t="s">
        <v>11165</v>
      </c>
    </row>
    <row r="1016" spans="1:4" ht="15.6" x14ac:dyDescent="0.3">
      <c r="A1016" s="4" t="s">
        <v>3773</v>
      </c>
      <c r="B1016" s="2">
        <v>18964</v>
      </c>
      <c r="C1016" s="3" t="s">
        <v>10929</v>
      </c>
      <c r="D1016" s="3" t="s">
        <v>11166</v>
      </c>
    </row>
    <row r="1017" spans="1:4" ht="15.6" x14ac:dyDescent="0.3">
      <c r="A1017" s="20" t="s">
        <v>3773</v>
      </c>
      <c r="B1017" s="22">
        <v>18872</v>
      </c>
      <c r="C1017" s="21" t="s">
        <v>11167</v>
      </c>
      <c r="D1017" s="21" t="s">
        <v>11168</v>
      </c>
    </row>
    <row r="1018" spans="1:4" ht="15.6" x14ac:dyDescent="0.3">
      <c r="A1018" s="4" t="s">
        <v>3773</v>
      </c>
      <c r="B1018" s="2">
        <v>18841</v>
      </c>
      <c r="C1018" s="3" t="s">
        <v>11169</v>
      </c>
      <c r="D1018" s="3" t="s">
        <v>11170</v>
      </c>
    </row>
    <row r="1019" spans="1:4" ht="15.6" x14ac:dyDescent="0.3">
      <c r="A1019" s="20" t="s">
        <v>3773</v>
      </c>
      <c r="B1019" s="22">
        <v>18828</v>
      </c>
      <c r="C1019" s="21" t="s">
        <v>10115</v>
      </c>
      <c r="D1019" s="21" t="s">
        <v>11171</v>
      </c>
    </row>
    <row r="1020" spans="1:4" ht="15.6" x14ac:dyDescent="0.3">
      <c r="A1020" s="4" t="s">
        <v>3773</v>
      </c>
      <c r="B1020" s="2">
        <v>18921</v>
      </c>
      <c r="C1020" s="3" t="s">
        <v>10115</v>
      </c>
      <c r="D1020" s="3" t="s">
        <v>11172</v>
      </c>
    </row>
    <row r="1021" spans="1:4" ht="15.6" x14ac:dyDescent="0.3">
      <c r="A1021" s="20" t="s">
        <v>3773</v>
      </c>
      <c r="B1021" s="22">
        <v>24560</v>
      </c>
      <c r="C1021" s="21" t="s">
        <v>10115</v>
      </c>
      <c r="D1021" s="21" t="s">
        <v>11173</v>
      </c>
    </row>
    <row r="1022" spans="1:4" ht="15.6" x14ac:dyDescent="0.3">
      <c r="A1022" s="4" t="s">
        <v>3773</v>
      </c>
      <c r="B1022" s="2">
        <v>18832</v>
      </c>
      <c r="C1022" s="3" t="s">
        <v>11174</v>
      </c>
      <c r="D1022" s="3" t="s">
        <v>11175</v>
      </c>
    </row>
    <row r="1023" spans="1:4" ht="15.6" x14ac:dyDescent="0.3">
      <c r="A1023" s="20" t="s">
        <v>3773</v>
      </c>
      <c r="B1023" s="22">
        <v>18942</v>
      </c>
      <c r="C1023" s="21" t="s">
        <v>11176</v>
      </c>
      <c r="D1023" s="21" t="s">
        <v>11177</v>
      </c>
    </row>
    <row r="1024" spans="1:4" ht="15.6" x14ac:dyDescent="0.3">
      <c r="A1024" s="4" t="s">
        <v>3773</v>
      </c>
      <c r="B1024" s="2">
        <v>18876</v>
      </c>
      <c r="C1024" s="3" t="s">
        <v>9383</v>
      </c>
      <c r="D1024" s="3" t="s">
        <v>11178</v>
      </c>
    </row>
    <row r="1025" spans="1:4" ht="15.6" x14ac:dyDescent="0.3">
      <c r="A1025" s="20" t="s">
        <v>3773</v>
      </c>
      <c r="B1025" s="22">
        <v>18879</v>
      </c>
      <c r="C1025" s="21" t="s">
        <v>9383</v>
      </c>
      <c r="D1025" s="21" t="s">
        <v>11179</v>
      </c>
    </row>
    <row r="1026" spans="1:4" ht="15.6" x14ac:dyDescent="0.3">
      <c r="A1026" s="4">
        <v>10</v>
      </c>
      <c r="B1026" s="2">
        <v>18989</v>
      </c>
      <c r="C1026" s="3" t="s">
        <v>11180</v>
      </c>
      <c r="D1026" s="3" t="s">
        <v>11181</v>
      </c>
    </row>
    <row r="1027" spans="1:4" ht="15.6" x14ac:dyDescent="0.3">
      <c r="A1027" s="20">
        <v>10</v>
      </c>
      <c r="B1027" s="22">
        <v>18877</v>
      </c>
      <c r="C1027" s="21" t="s">
        <v>11182</v>
      </c>
      <c r="D1027" s="21" t="s">
        <v>11183</v>
      </c>
    </row>
    <row r="1028" spans="1:4" ht="15.6" x14ac:dyDescent="0.3">
      <c r="A1028" s="4">
        <v>10</v>
      </c>
      <c r="B1028" s="2">
        <v>18997</v>
      </c>
      <c r="C1028" s="3" t="s">
        <v>8873</v>
      </c>
      <c r="D1028" s="3" t="s">
        <v>11184</v>
      </c>
    </row>
    <row r="1029" spans="1:4" ht="15.6" x14ac:dyDescent="0.3">
      <c r="A1029" s="20">
        <v>10</v>
      </c>
      <c r="B1029" s="22">
        <v>24579</v>
      </c>
      <c r="C1029" s="21" t="s">
        <v>8873</v>
      </c>
      <c r="D1029" s="21" t="s">
        <v>11185</v>
      </c>
    </row>
    <row r="1030" spans="1:4" ht="15.6" x14ac:dyDescent="0.3">
      <c r="A1030" s="4">
        <v>10</v>
      </c>
      <c r="B1030" s="2">
        <v>18992</v>
      </c>
      <c r="C1030" s="3" t="s">
        <v>9429</v>
      </c>
      <c r="D1030" s="3" t="s">
        <v>11186</v>
      </c>
    </row>
    <row r="1031" spans="1:4" ht="15.6" x14ac:dyDescent="0.3">
      <c r="A1031" s="20">
        <v>10</v>
      </c>
      <c r="B1031" s="22">
        <v>24575</v>
      </c>
      <c r="C1031" s="21" t="s">
        <v>10367</v>
      </c>
      <c r="D1031" s="21" t="s">
        <v>11187</v>
      </c>
    </row>
    <row r="1032" spans="1:4" ht="15.6" x14ac:dyDescent="0.3">
      <c r="A1032" s="4">
        <v>10</v>
      </c>
      <c r="B1032" s="2">
        <v>18979</v>
      </c>
      <c r="C1032" s="3" t="s">
        <v>8910</v>
      </c>
      <c r="D1032" s="3" t="s">
        <v>11188</v>
      </c>
    </row>
    <row r="1033" spans="1:4" ht="15.6" x14ac:dyDescent="0.3">
      <c r="A1033" s="20">
        <v>10</v>
      </c>
      <c r="B1033" s="22">
        <v>18993</v>
      </c>
      <c r="C1033" s="21" t="s">
        <v>8910</v>
      </c>
      <c r="D1033" s="21" t="s">
        <v>11189</v>
      </c>
    </row>
    <row r="1034" spans="1:4" ht="15.6" x14ac:dyDescent="0.3">
      <c r="A1034" s="4">
        <v>10</v>
      </c>
      <c r="B1034" s="2">
        <v>24574</v>
      </c>
      <c r="C1034" s="3" t="s">
        <v>9808</v>
      </c>
      <c r="D1034" s="3" t="s">
        <v>11190</v>
      </c>
    </row>
    <row r="1035" spans="1:4" ht="15.6" x14ac:dyDescent="0.3">
      <c r="A1035" s="20">
        <v>10</v>
      </c>
      <c r="B1035" s="22">
        <v>18990</v>
      </c>
      <c r="C1035" s="21" t="s">
        <v>10397</v>
      </c>
      <c r="D1035" s="21" t="s">
        <v>11191</v>
      </c>
    </row>
    <row r="1036" spans="1:4" ht="15.6" x14ac:dyDescent="0.3">
      <c r="A1036" s="4">
        <v>10</v>
      </c>
      <c r="B1036" s="2">
        <v>18986</v>
      </c>
      <c r="C1036" s="3" t="s">
        <v>11045</v>
      </c>
      <c r="D1036" s="3" t="s">
        <v>11192</v>
      </c>
    </row>
    <row r="1037" spans="1:4" ht="15.6" x14ac:dyDescent="0.3">
      <c r="A1037" s="20">
        <v>10</v>
      </c>
      <c r="B1037" s="22">
        <v>18998</v>
      </c>
      <c r="C1037" s="21" t="s">
        <v>10633</v>
      </c>
      <c r="D1037" s="21" t="s">
        <v>9627</v>
      </c>
    </row>
    <row r="1038" spans="1:4" ht="15.6" x14ac:dyDescent="0.3">
      <c r="A1038" s="4">
        <v>10</v>
      </c>
      <c r="B1038" s="2">
        <v>24569</v>
      </c>
      <c r="C1038" s="3" t="s">
        <v>9826</v>
      </c>
      <c r="D1038" s="3" t="s">
        <v>11193</v>
      </c>
    </row>
    <row r="1039" spans="1:4" ht="15.6" x14ac:dyDescent="0.3">
      <c r="A1039" s="20">
        <v>10</v>
      </c>
      <c r="B1039" s="22">
        <v>24571</v>
      </c>
      <c r="C1039" s="21" t="s">
        <v>9826</v>
      </c>
      <c r="D1039" s="21" t="s">
        <v>11194</v>
      </c>
    </row>
    <row r="1040" spans="1:4" ht="15.6" x14ac:dyDescent="0.3">
      <c r="A1040" s="4">
        <v>10</v>
      </c>
      <c r="B1040" s="2">
        <v>18973</v>
      </c>
      <c r="C1040" s="3" t="s">
        <v>8951</v>
      </c>
      <c r="D1040" s="3" t="s">
        <v>11195</v>
      </c>
    </row>
    <row r="1041" spans="1:4" ht="15.6" x14ac:dyDescent="0.3">
      <c r="A1041" s="20">
        <v>10</v>
      </c>
      <c r="B1041" s="22">
        <v>18972</v>
      </c>
      <c r="C1041" s="21" t="s">
        <v>10637</v>
      </c>
      <c r="D1041" s="21" t="s">
        <v>9133</v>
      </c>
    </row>
    <row r="1042" spans="1:4" ht="15.6" x14ac:dyDescent="0.3">
      <c r="A1042" s="4">
        <v>10</v>
      </c>
      <c r="B1042" s="2">
        <v>24561</v>
      </c>
      <c r="C1042" s="3" t="s">
        <v>10417</v>
      </c>
      <c r="D1042" s="3" t="s">
        <v>10023</v>
      </c>
    </row>
    <row r="1043" spans="1:4" ht="15.6" x14ac:dyDescent="0.3">
      <c r="A1043" s="20">
        <v>10</v>
      </c>
      <c r="B1043" s="22">
        <v>18976</v>
      </c>
      <c r="C1043" s="21" t="s">
        <v>8975</v>
      </c>
      <c r="D1043" s="21" t="s">
        <v>11196</v>
      </c>
    </row>
    <row r="1044" spans="1:4" ht="15.6" x14ac:dyDescent="0.3">
      <c r="A1044" s="4">
        <v>10</v>
      </c>
      <c r="B1044" s="2">
        <v>18977</v>
      </c>
      <c r="C1044" s="3" t="s">
        <v>9525</v>
      </c>
      <c r="D1044" s="3" t="s">
        <v>11197</v>
      </c>
    </row>
    <row r="1045" spans="1:4" ht="15.6" x14ac:dyDescent="0.3">
      <c r="A1045" s="20">
        <v>10</v>
      </c>
      <c r="B1045" s="22">
        <v>24564</v>
      </c>
      <c r="C1045" s="21" t="s">
        <v>11198</v>
      </c>
      <c r="D1045" s="21" t="s">
        <v>11199</v>
      </c>
    </row>
    <row r="1046" spans="1:4" ht="15.6" x14ac:dyDescent="0.3">
      <c r="A1046" s="4">
        <v>10</v>
      </c>
      <c r="B1046" s="2">
        <v>18996</v>
      </c>
      <c r="C1046" s="3" t="s">
        <v>10451</v>
      </c>
      <c r="D1046" s="3" t="s">
        <v>11200</v>
      </c>
    </row>
    <row r="1047" spans="1:4" ht="15.6" x14ac:dyDescent="0.3">
      <c r="A1047" s="20">
        <v>10</v>
      </c>
      <c r="B1047" s="22">
        <v>18999</v>
      </c>
      <c r="C1047" s="21" t="s">
        <v>10451</v>
      </c>
      <c r="D1047" s="21" t="s">
        <v>11201</v>
      </c>
    </row>
    <row r="1048" spans="1:4" ht="15.6" x14ac:dyDescent="0.3">
      <c r="A1048" s="4">
        <v>10</v>
      </c>
      <c r="B1048" s="2">
        <v>18978</v>
      </c>
      <c r="C1048" s="3" t="s">
        <v>11202</v>
      </c>
      <c r="D1048" s="3" t="s">
        <v>11203</v>
      </c>
    </row>
    <row r="1049" spans="1:4" ht="15.6" x14ac:dyDescent="0.3">
      <c r="A1049" s="20">
        <v>10</v>
      </c>
      <c r="B1049" s="22">
        <v>24573</v>
      </c>
      <c r="C1049" s="21" t="s">
        <v>11202</v>
      </c>
      <c r="D1049" s="21" t="s">
        <v>11204</v>
      </c>
    </row>
    <row r="1050" spans="1:4" ht="15.6" x14ac:dyDescent="0.3">
      <c r="A1050" s="4">
        <v>10</v>
      </c>
      <c r="B1050" s="2">
        <v>18984</v>
      </c>
      <c r="C1050" s="3" t="s">
        <v>11205</v>
      </c>
      <c r="D1050" s="3" t="s">
        <v>11206</v>
      </c>
    </row>
    <row r="1051" spans="1:4" ht="15.6" x14ac:dyDescent="0.3">
      <c r="A1051" s="20">
        <v>10</v>
      </c>
      <c r="B1051" s="22">
        <v>18995</v>
      </c>
      <c r="C1051" s="21" t="s">
        <v>9584</v>
      </c>
      <c r="D1051" s="21" t="s">
        <v>11207</v>
      </c>
    </row>
    <row r="1052" spans="1:4" ht="15.6" x14ac:dyDescent="0.3">
      <c r="A1052" s="4">
        <v>10</v>
      </c>
      <c r="B1052" s="2">
        <v>24562</v>
      </c>
      <c r="C1052" s="3" t="s">
        <v>11208</v>
      </c>
      <c r="D1052" s="3" t="s">
        <v>11209</v>
      </c>
    </row>
    <row r="1053" spans="1:4" ht="15.6" x14ac:dyDescent="0.3">
      <c r="A1053" s="20">
        <v>10</v>
      </c>
      <c r="B1053" s="22">
        <v>24565</v>
      </c>
      <c r="C1053" s="21" t="s">
        <v>11210</v>
      </c>
      <c r="D1053" s="21" t="s">
        <v>11211</v>
      </c>
    </row>
    <row r="1054" spans="1:4" ht="15.6" x14ac:dyDescent="0.3">
      <c r="A1054" s="4">
        <v>10</v>
      </c>
      <c r="B1054" s="2">
        <v>24566</v>
      </c>
      <c r="C1054" s="3" t="s">
        <v>11212</v>
      </c>
      <c r="D1054" s="3" t="s">
        <v>11213</v>
      </c>
    </row>
    <row r="1055" spans="1:4" ht="15.6" x14ac:dyDescent="0.3">
      <c r="A1055" s="20">
        <v>10</v>
      </c>
      <c r="B1055" s="22">
        <v>24570</v>
      </c>
      <c r="C1055" s="21" t="s">
        <v>9070</v>
      </c>
      <c r="D1055" s="21" t="s">
        <v>11214</v>
      </c>
    </row>
    <row r="1056" spans="1:4" ht="15.6" x14ac:dyDescent="0.3">
      <c r="A1056" s="4">
        <v>10</v>
      </c>
      <c r="B1056" s="2">
        <v>18975</v>
      </c>
      <c r="C1056" s="3" t="s">
        <v>9076</v>
      </c>
      <c r="D1056" s="3" t="s">
        <v>11215</v>
      </c>
    </row>
    <row r="1057" spans="1:4" ht="15.6" x14ac:dyDescent="0.3">
      <c r="A1057" s="20">
        <v>10</v>
      </c>
      <c r="B1057" s="22">
        <v>24568</v>
      </c>
      <c r="C1057" s="21" t="s">
        <v>11216</v>
      </c>
      <c r="D1057" s="21" t="s">
        <v>11217</v>
      </c>
    </row>
    <row r="1058" spans="1:4" ht="15.6" x14ac:dyDescent="0.3">
      <c r="A1058" s="4">
        <v>10</v>
      </c>
      <c r="B1058" s="2">
        <v>18982</v>
      </c>
      <c r="C1058" s="3" t="s">
        <v>9354</v>
      </c>
      <c r="D1058" s="3" t="s">
        <v>11218</v>
      </c>
    </row>
    <row r="1059" spans="1:4" ht="15.6" x14ac:dyDescent="0.3">
      <c r="A1059" s="20">
        <v>10</v>
      </c>
      <c r="B1059" s="22">
        <v>24581</v>
      </c>
      <c r="C1059" s="21" t="s">
        <v>9354</v>
      </c>
      <c r="D1059" s="21" t="s">
        <v>9959</v>
      </c>
    </row>
    <row r="1060" spans="1:4" ht="15.6" x14ac:dyDescent="0.3">
      <c r="A1060" s="4">
        <v>10</v>
      </c>
      <c r="B1060" s="2">
        <v>18985</v>
      </c>
      <c r="C1060" s="3" t="s">
        <v>9691</v>
      </c>
      <c r="D1060" s="3" t="s">
        <v>11219</v>
      </c>
    </row>
    <row r="1061" spans="1:4" ht="15.6" x14ac:dyDescent="0.3">
      <c r="A1061" s="20">
        <v>10</v>
      </c>
      <c r="B1061" s="22">
        <v>24578</v>
      </c>
      <c r="C1061" s="21" t="s">
        <v>10577</v>
      </c>
      <c r="D1061" s="21" t="s">
        <v>11220</v>
      </c>
    </row>
    <row r="1062" spans="1:4" ht="15.6" x14ac:dyDescent="0.3">
      <c r="A1062" s="4">
        <v>10</v>
      </c>
      <c r="B1062" s="2">
        <v>18991</v>
      </c>
      <c r="C1062" s="3" t="s">
        <v>10086</v>
      </c>
      <c r="D1062" s="3" t="s">
        <v>11221</v>
      </c>
    </row>
    <row r="1063" spans="1:4" ht="15.6" x14ac:dyDescent="0.3">
      <c r="A1063" s="20">
        <v>10</v>
      </c>
      <c r="B1063" s="22">
        <v>18987</v>
      </c>
      <c r="C1063" s="21" t="s">
        <v>11222</v>
      </c>
      <c r="D1063" s="21" t="s">
        <v>11223</v>
      </c>
    </row>
    <row r="1064" spans="1:4" ht="15.6" x14ac:dyDescent="0.3">
      <c r="A1064" s="4">
        <v>10</v>
      </c>
      <c r="B1064" s="2">
        <v>24563</v>
      </c>
      <c r="C1064" s="3" t="s">
        <v>9697</v>
      </c>
      <c r="D1064" s="3" t="s">
        <v>11138</v>
      </c>
    </row>
    <row r="1065" spans="1:4" ht="15.6" x14ac:dyDescent="0.3">
      <c r="A1065" s="20">
        <v>10</v>
      </c>
      <c r="B1065" s="22">
        <v>24577</v>
      </c>
      <c r="C1065" s="21" t="s">
        <v>9368</v>
      </c>
      <c r="D1065" s="21" t="s">
        <v>11224</v>
      </c>
    </row>
    <row r="1066" spans="1:4" ht="15.6" x14ac:dyDescent="0.3">
      <c r="A1066" s="4">
        <v>10</v>
      </c>
      <c r="B1066" s="2">
        <v>18988</v>
      </c>
      <c r="C1066" s="3" t="s">
        <v>9714</v>
      </c>
      <c r="D1066" s="3" t="s">
        <v>11225</v>
      </c>
    </row>
    <row r="1067" spans="1:4" ht="15.6" x14ac:dyDescent="0.3">
      <c r="A1067" s="20">
        <v>10</v>
      </c>
      <c r="B1067" s="22">
        <v>18974</v>
      </c>
      <c r="C1067" s="21" t="s">
        <v>11226</v>
      </c>
      <c r="D1067" s="21" t="s">
        <v>11227</v>
      </c>
    </row>
    <row r="1068" spans="1:4" ht="15.6" x14ac:dyDescent="0.3">
      <c r="A1068" s="4">
        <v>10</v>
      </c>
      <c r="B1068" s="2">
        <v>18981</v>
      </c>
      <c r="C1068" s="3" t="s">
        <v>11228</v>
      </c>
      <c r="D1068" s="3" t="s">
        <v>11229</v>
      </c>
    </row>
    <row r="1069" spans="1:4" ht="15.6" x14ac:dyDescent="0.3">
      <c r="A1069" s="20">
        <v>10</v>
      </c>
      <c r="B1069" s="22">
        <v>18983</v>
      </c>
      <c r="C1069" s="21" t="s">
        <v>11228</v>
      </c>
      <c r="D1069" s="21" t="s">
        <v>11230</v>
      </c>
    </row>
    <row r="1070" spans="1:4" ht="15.6" x14ac:dyDescent="0.3">
      <c r="A1070" s="4">
        <v>10</v>
      </c>
      <c r="B1070" s="2">
        <v>24567</v>
      </c>
      <c r="C1070" s="3" t="s">
        <v>11231</v>
      </c>
      <c r="D1070" s="3" t="s">
        <v>11162</v>
      </c>
    </row>
    <row r="1071" spans="1:4" ht="15.6" x14ac:dyDescent="0.3">
      <c r="A1071" s="20">
        <v>10</v>
      </c>
      <c r="B1071" s="22">
        <v>18980</v>
      </c>
      <c r="C1071" s="21" t="s">
        <v>11232</v>
      </c>
      <c r="D1071" s="21" t="s">
        <v>11233</v>
      </c>
    </row>
    <row r="1072" spans="1:4" ht="15.6" x14ac:dyDescent="0.3">
      <c r="A1072" s="4">
        <v>10</v>
      </c>
      <c r="B1072" s="2">
        <v>24580</v>
      </c>
      <c r="C1072" s="3" t="s">
        <v>9722</v>
      </c>
      <c r="D1072" s="3" t="s">
        <v>11234</v>
      </c>
    </row>
    <row r="1073" spans="1:4" ht="15.6" x14ac:dyDescent="0.3">
      <c r="A1073" s="20">
        <v>10</v>
      </c>
      <c r="B1073" s="22">
        <v>24576</v>
      </c>
      <c r="C1073" s="21" t="s">
        <v>11235</v>
      </c>
      <c r="D1073" s="21" t="s">
        <v>11236</v>
      </c>
    </row>
    <row r="1074" spans="1:4" ht="15.6" x14ac:dyDescent="0.3">
      <c r="A1074" s="4">
        <v>10</v>
      </c>
      <c r="B1074" s="2">
        <v>18994</v>
      </c>
      <c r="C1074" s="3" t="s">
        <v>11237</v>
      </c>
      <c r="D1074" s="3" t="s">
        <v>11238</v>
      </c>
    </row>
    <row r="1075" spans="1:4" ht="15.6" x14ac:dyDescent="0.3">
      <c r="A1075" s="20">
        <v>10</v>
      </c>
      <c r="B1075" s="22">
        <v>24572</v>
      </c>
      <c r="C1075" s="21" t="s">
        <v>11239</v>
      </c>
      <c r="D1075" s="21" t="s">
        <v>11240</v>
      </c>
    </row>
    <row r="1076" spans="1:4" ht="15.6" x14ac:dyDescent="0.3">
      <c r="A1076" s="2">
        <v>11</v>
      </c>
      <c r="B1076" s="2">
        <v>24618</v>
      </c>
      <c r="C1076" s="3" t="s">
        <v>11241</v>
      </c>
      <c r="D1076" s="3" t="s">
        <v>11242</v>
      </c>
    </row>
    <row r="1077" spans="1:4" ht="15.6" x14ac:dyDescent="0.3">
      <c r="A1077" s="22">
        <v>11</v>
      </c>
      <c r="B1077" s="22">
        <v>24663</v>
      </c>
      <c r="C1077" s="21" t="s">
        <v>11243</v>
      </c>
      <c r="D1077" s="21" t="s">
        <v>11244</v>
      </c>
    </row>
    <row r="1078" spans="1:4" ht="15.6" x14ac:dyDescent="0.3">
      <c r="A1078" s="4">
        <v>11</v>
      </c>
      <c r="B1078" s="2">
        <v>24603</v>
      </c>
      <c r="C1078" s="3" t="s">
        <v>11245</v>
      </c>
      <c r="D1078" s="3" t="s">
        <v>11246</v>
      </c>
    </row>
    <row r="1079" spans="1:4" ht="15.6" x14ac:dyDescent="0.3">
      <c r="A1079" s="20">
        <v>11</v>
      </c>
      <c r="B1079" s="22">
        <v>24591</v>
      </c>
      <c r="C1079" s="21" t="s">
        <v>11247</v>
      </c>
      <c r="D1079" s="21" t="s">
        <v>11248</v>
      </c>
    </row>
    <row r="1080" spans="1:4" ht="15.6" x14ac:dyDescent="0.3">
      <c r="A1080" s="4">
        <v>11</v>
      </c>
      <c r="B1080" s="2">
        <v>24635</v>
      </c>
      <c r="C1080" s="3" t="s">
        <v>11249</v>
      </c>
      <c r="D1080" s="3" t="s">
        <v>11250</v>
      </c>
    </row>
    <row r="1081" spans="1:4" ht="15.6" x14ac:dyDescent="0.3">
      <c r="A1081" s="20">
        <v>11</v>
      </c>
      <c r="B1081" s="22">
        <v>24648</v>
      </c>
      <c r="C1081" s="21" t="s">
        <v>11251</v>
      </c>
      <c r="D1081" s="21" t="s">
        <v>11252</v>
      </c>
    </row>
    <row r="1082" spans="1:4" ht="15.6" x14ac:dyDescent="0.3">
      <c r="A1082" s="4">
        <v>11</v>
      </c>
      <c r="B1082" s="2">
        <v>24642</v>
      </c>
      <c r="C1082" s="3" t="s">
        <v>11182</v>
      </c>
      <c r="D1082" s="3" t="s">
        <v>11253</v>
      </c>
    </row>
    <row r="1083" spans="1:4" ht="15.6" x14ac:dyDescent="0.3">
      <c r="A1083" s="20">
        <v>11</v>
      </c>
      <c r="B1083" s="22">
        <v>24594</v>
      </c>
      <c r="C1083" s="21" t="s">
        <v>11254</v>
      </c>
      <c r="D1083" s="21" t="s">
        <v>11255</v>
      </c>
    </row>
    <row r="1084" spans="1:4" ht="15.6" x14ac:dyDescent="0.3">
      <c r="A1084" s="4">
        <v>11</v>
      </c>
      <c r="B1084" s="2">
        <v>24601</v>
      </c>
      <c r="C1084" s="3" t="s">
        <v>8873</v>
      </c>
      <c r="D1084" s="3" t="s">
        <v>11256</v>
      </c>
    </row>
    <row r="1085" spans="1:4" ht="15.6" x14ac:dyDescent="0.3">
      <c r="A1085" s="20">
        <v>11</v>
      </c>
      <c r="B1085" s="22">
        <v>24602</v>
      </c>
      <c r="C1085" s="21" t="s">
        <v>8873</v>
      </c>
      <c r="D1085" s="21" t="s">
        <v>11257</v>
      </c>
    </row>
    <row r="1086" spans="1:4" ht="15.6" x14ac:dyDescent="0.3">
      <c r="A1086" s="4">
        <v>11</v>
      </c>
      <c r="B1086" s="2">
        <v>24637</v>
      </c>
      <c r="C1086" s="3" t="s">
        <v>8873</v>
      </c>
      <c r="D1086" s="3" t="s">
        <v>11258</v>
      </c>
    </row>
    <row r="1087" spans="1:4" ht="15.6" x14ac:dyDescent="0.3">
      <c r="A1087" s="20">
        <v>11</v>
      </c>
      <c r="B1087" s="22">
        <v>24624</v>
      </c>
      <c r="C1087" s="21" t="s">
        <v>11259</v>
      </c>
      <c r="D1087" s="21" t="s">
        <v>11260</v>
      </c>
    </row>
    <row r="1088" spans="1:4" ht="15.6" x14ac:dyDescent="0.3">
      <c r="A1088" s="4">
        <v>11</v>
      </c>
      <c r="B1088" s="2">
        <v>24665</v>
      </c>
      <c r="C1088" s="3" t="s">
        <v>9444</v>
      </c>
      <c r="D1088" s="3" t="s">
        <v>11261</v>
      </c>
    </row>
    <row r="1089" spans="1:4" ht="15.6" x14ac:dyDescent="0.3">
      <c r="A1089" s="20">
        <v>11</v>
      </c>
      <c r="B1089" s="22">
        <v>24585</v>
      </c>
      <c r="C1089" s="21" t="s">
        <v>11262</v>
      </c>
      <c r="D1089" s="21" t="s">
        <v>11263</v>
      </c>
    </row>
    <row r="1090" spans="1:4" ht="15.6" x14ac:dyDescent="0.3">
      <c r="A1090" s="4">
        <v>11</v>
      </c>
      <c r="B1090" s="2">
        <v>24668</v>
      </c>
      <c r="C1090" s="3" t="s">
        <v>9454</v>
      </c>
      <c r="D1090" s="3" t="s">
        <v>11264</v>
      </c>
    </row>
    <row r="1091" spans="1:4" ht="15.6" x14ac:dyDescent="0.3">
      <c r="A1091" s="20">
        <v>11</v>
      </c>
      <c r="B1091" s="22">
        <v>24583</v>
      </c>
      <c r="C1091" s="21" t="s">
        <v>8887</v>
      </c>
      <c r="D1091" s="24" t="s">
        <v>11265</v>
      </c>
    </row>
    <row r="1092" spans="1:4" ht="15.6" x14ac:dyDescent="0.3">
      <c r="A1092" s="4">
        <v>11</v>
      </c>
      <c r="B1092" s="2">
        <v>24625</v>
      </c>
      <c r="C1092" s="3" t="s">
        <v>11266</v>
      </c>
      <c r="D1092" s="3" t="s">
        <v>11267</v>
      </c>
    </row>
    <row r="1093" spans="1:4" ht="15.6" x14ac:dyDescent="0.3">
      <c r="A1093" s="20">
        <v>11</v>
      </c>
      <c r="B1093" s="22">
        <v>24680</v>
      </c>
      <c r="C1093" s="21" t="s">
        <v>8895</v>
      </c>
      <c r="D1093" s="24" t="s">
        <v>11268</v>
      </c>
    </row>
    <row r="1094" spans="1:4" ht="15.6" x14ac:dyDescent="0.3">
      <c r="A1094" s="4">
        <v>11</v>
      </c>
      <c r="B1094" s="2">
        <v>24623</v>
      </c>
      <c r="C1094" s="3" t="s">
        <v>11269</v>
      </c>
      <c r="D1094" s="3" t="s">
        <v>11270</v>
      </c>
    </row>
    <row r="1095" spans="1:4" ht="15.6" x14ac:dyDescent="0.3">
      <c r="A1095" s="20">
        <v>11</v>
      </c>
      <c r="B1095" s="22">
        <v>24666</v>
      </c>
      <c r="C1095" s="21" t="s">
        <v>11271</v>
      </c>
      <c r="D1095" s="21" t="s">
        <v>11272</v>
      </c>
    </row>
    <row r="1096" spans="1:4" ht="15.6" x14ac:dyDescent="0.3">
      <c r="A1096" s="4">
        <v>11</v>
      </c>
      <c r="B1096" s="2">
        <v>24630</v>
      </c>
      <c r="C1096" s="3" t="s">
        <v>9466</v>
      </c>
      <c r="D1096" s="3" t="s">
        <v>11273</v>
      </c>
    </row>
    <row r="1097" spans="1:4" ht="15.6" x14ac:dyDescent="0.3">
      <c r="A1097" s="20">
        <v>11</v>
      </c>
      <c r="B1097" s="22">
        <v>24582</v>
      </c>
      <c r="C1097" s="21" t="s">
        <v>10176</v>
      </c>
      <c r="D1097" s="21" t="s">
        <v>11274</v>
      </c>
    </row>
    <row r="1098" spans="1:4" ht="15.6" x14ac:dyDescent="0.3">
      <c r="A1098" s="4">
        <v>11</v>
      </c>
      <c r="B1098" s="2">
        <v>24673</v>
      </c>
      <c r="C1098" s="3" t="s">
        <v>11275</v>
      </c>
      <c r="D1098" s="3" t="s">
        <v>11276</v>
      </c>
    </row>
    <row r="1099" spans="1:4" ht="15.6" x14ac:dyDescent="0.3">
      <c r="A1099" s="20">
        <v>11</v>
      </c>
      <c r="B1099" s="22">
        <v>24622</v>
      </c>
      <c r="C1099" s="21" t="s">
        <v>11277</v>
      </c>
      <c r="D1099" s="21" t="s">
        <v>11278</v>
      </c>
    </row>
    <row r="1100" spans="1:4" ht="15.6" x14ac:dyDescent="0.3">
      <c r="A1100" s="4">
        <v>11</v>
      </c>
      <c r="B1100" s="2">
        <v>24674</v>
      </c>
      <c r="C1100" s="3" t="s">
        <v>11279</v>
      </c>
      <c r="D1100" s="3" t="s">
        <v>11280</v>
      </c>
    </row>
    <row r="1101" spans="1:4" ht="15.6" x14ac:dyDescent="0.3">
      <c r="A1101" s="20">
        <v>11</v>
      </c>
      <c r="B1101" s="22">
        <v>24654</v>
      </c>
      <c r="C1101" s="21" t="s">
        <v>9826</v>
      </c>
      <c r="D1101" s="21" t="s">
        <v>11281</v>
      </c>
    </row>
    <row r="1102" spans="1:4" ht="15.6" x14ac:dyDescent="0.3">
      <c r="A1102" s="4">
        <v>11</v>
      </c>
      <c r="B1102" s="2">
        <v>24653</v>
      </c>
      <c r="C1102" s="3" t="s">
        <v>10637</v>
      </c>
      <c r="D1102" s="3" t="s">
        <v>10993</v>
      </c>
    </row>
    <row r="1103" spans="1:4" ht="15.6" x14ac:dyDescent="0.3">
      <c r="A1103" s="20">
        <v>11</v>
      </c>
      <c r="B1103" s="22">
        <v>24667</v>
      </c>
      <c r="C1103" s="21" t="s">
        <v>10209</v>
      </c>
      <c r="D1103" s="21" t="s">
        <v>11282</v>
      </c>
    </row>
    <row r="1104" spans="1:4" ht="15.6" x14ac:dyDescent="0.3">
      <c r="A1104" s="4">
        <v>11</v>
      </c>
      <c r="B1104" s="2">
        <v>24660</v>
      </c>
      <c r="C1104" s="3" t="s">
        <v>10212</v>
      </c>
      <c r="D1104" s="3" t="s">
        <v>11283</v>
      </c>
    </row>
    <row r="1105" spans="1:4" ht="15.6" x14ac:dyDescent="0.3">
      <c r="A1105" s="20">
        <v>11</v>
      </c>
      <c r="B1105" s="22">
        <v>24681</v>
      </c>
      <c r="C1105" s="21" t="s">
        <v>9190</v>
      </c>
      <c r="D1105" s="21" t="s">
        <v>11284</v>
      </c>
    </row>
    <row r="1106" spans="1:4" ht="15.6" x14ac:dyDescent="0.3">
      <c r="A1106" s="4">
        <v>11</v>
      </c>
      <c r="B1106" s="2">
        <v>24607</v>
      </c>
      <c r="C1106" s="3" t="s">
        <v>11285</v>
      </c>
      <c r="D1106" s="3" t="s">
        <v>11286</v>
      </c>
    </row>
    <row r="1107" spans="1:4" ht="15.6" x14ac:dyDescent="0.3">
      <c r="A1107" s="20">
        <v>11</v>
      </c>
      <c r="B1107" s="22">
        <v>24617</v>
      </c>
      <c r="C1107" s="21" t="s">
        <v>10221</v>
      </c>
      <c r="D1107" s="21" t="s">
        <v>11287</v>
      </c>
    </row>
    <row r="1108" spans="1:4" ht="15.6" x14ac:dyDescent="0.3">
      <c r="A1108" s="4">
        <v>11</v>
      </c>
      <c r="B1108" s="2">
        <v>24588</v>
      </c>
      <c r="C1108" s="3" t="s">
        <v>10446</v>
      </c>
      <c r="D1108" s="3" t="s">
        <v>11288</v>
      </c>
    </row>
    <row r="1109" spans="1:4" ht="15.6" x14ac:dyDescent="0.3">
      <c r="A1109" s="20">
        <v>11</v>
      </c>
      <c r="B1109" s="22">
        <v>24620</v>
      </c>
      <c r="C1109" s="21" t="s">
        <v>10814</v>
      </c>
      <c r="D1109" s="21" t="s">
        <v>11289</v>
      </c>
    </row>
    <row r="1110" spans="1:4" ht="15.6" x14ac:dyDescent="0.3">
      <c r="A1110" s="4">
        <v>11</v>
      </c>
      <c r="B1110" s="2">
        <v>24596</v>
      </c>
      <c r="C1110" s="3" t="s">
        <v>11290</v>
      </c>
      <c r="D1110" s="3" t="s">
        <v>11291</v>
      </c>
    </row>
    <row r="1111" spans="1:4" ht="15.6" x14ac:dyDescent="0.3">
      <c r="A1111" s="20">
        <v>11</v>
      </c>
      <c r="B1111" s="22">
        <v>24631</v>
      </c>
      <c r="C1111" s="21" t="s">
        <v>11292</v>
      </c>
      <c r="D1111" s="21" t="s">
        <v>11293</v>
      </c>
    </row>
    <row r="1112" spans="1:4" ht="15.6" x14ac:dyDescent="0.3">
      <c r="A1112" s="4">
        <v>11</v>
      </c>
      <c r="B1112" s="2">
        <v>24677</v>
      </c>
      <c r="C1112" s="3" t="s">
        <v>9530</v>
      </c>
      <c r="D1112" s="3" t="s">
        <v>9124</v>
      </c>
    </row>
    <row r="1113" spans="1:4" ht="15.6" x14ac:dyDescent="0.3">
      <c r="A1113" s="20">
        <v>11</v>
      </c>
      <c r="B1113" s="22">
        <v>24610</v>
      </c>
      <c r="C1113" s="21" t="s">
        <v>11294</v>
      </c>
      <c r="D1113" s="21" t="s">
        <v>11295</v>
      </c>
    </row>
    <row r="1114" spans="1:4" ht="15.6" x14ac:dyDescent="0.3">
      <c r="A1114" s="4">
        <v>11</v>
      </c>
      <c r="B1114" s="2">
        <v>24670</v>
      </c>
      <c r="C1114" s="3" t="s">
        <v>11296</v>
      </c>
      <c r="D1114" s="3" t="s">
        <v>11297</v>
      </c>
    </row>
    <row r="1115" spans="1:4" ht="15.6" x14ac:dyDescent="0.3">
      <c r="A1115" s="20">
        <v>11</v>
      </c>
      <c r="B1115" s="22">
        <v>24584</v>
      </c>
      <c r="C1115" s="21" t="s">
        <v>9541</v>
      </c>
      <c r="D1115" s="21" t="s">
        <v>11298</v>
      </c>
    </row>
    <row r="1116" spans="1:4" ht="15.6" x14ac:dyDescent="0.3">
      <c r="A1116" s="4">
        <v>11</v>
      </c>
      <c r="B1116" s="2">
        <v>24676</v>
      </c>
      <c r="C1116" s="3" t="s">
        <v>9222</v>
      </c>
      <c r="D1116" s="3" t="s">
        <v>11299</v>
      </c>
    </row>
    <row r="1117" spans="1:4" ht="15.6" x14ac:dyDescent="0.3">
      <c r="A1117" s="20">
        <v>11</v>
      </c>
      <c r="B1117" s="22">
        <v>24614</v>
      </c>
      <c r="C1117" s="21" t="s">
        <v>9544</v>
      </c>
      <c r="D1117" s="21" t="s">
        <v>3275</v>
      </c>
    </row>
    <row r="1118" spans="1:4" ht="15.6" x14ac:dyDescent="0.3">
      <c r="A1118" s="4">
        <v>11</v>
      </c>
      <c r="B1118" s="2">
        <v>24629</v>
      </c>
      <c r="C1118" s="3" t="s">
        <v>11300</v>
      </c>
      <c r="D1118" s="3" t="s">
        <v>11301</v>
      </c>
    </row>
    <row r="1119" spans="1:4" ht="15.6" x14ac:dyDescent="0.3">
      <c r="A1119" s="20">
        <v>11</v>
      </c>
      <c r="B1119" s="22">
        <v>24608</v>
      </c>
      <c r="C1119" s="21" t="s">
        <v>10461</v>
      </c>
      <c r="D1119" s="21" t="s">
        <v>11302</v>
      </c>
    </row>
    <row r="1120" spans="1:4" ht="15.6" x14ac:dyDescent="0.3">
      <c r="A1120" s="4">
        <v>11</v>
      </c>
      <c r="B1120" s="2">
        <v>24611</v>
      </c>
      <c r="C1120" s="3" t="s">
        <v>10461</v>
      </c>
      <c r="D1120" s="3" t="s">
        <v>11303</v>
      </c>
    </row>
    <row r="1121" spans="1:4" ht="15.6" x14ac:dyDescent="0.3">
      <c r="A1121" s="20">
        <v>11</v>
      </c>
      <c r="B1121" s="22">
        <v>24633</v>
      </c>
      <c r="C1121" s="21" t="s">
        <v>11304</v>
      </c>
      <c r="D1121" s="21" t="s">
        <v>11305</v>
      </c>
    </row>
    <row r="1122" spans="1:4" ht="15.6" x14ac:dyDescent="0.3">
      <c r="A1122" s="4">
        <v>11</v>
      </c>
      <c r="B1122" s="2">
        <v>24656</v>
      </c>
      <c r="C1122" s="3" t="s">
        <v>11306</v>
      </c>
      <c r="D1122" s="3" t="s">
        <v>11307</v>
      </c>
    </row>
    <row r="1123" spans="1:4" ht="15.6" x14ac:dyDescent="0.3">
      <c r="A1123" s="20">
        <v>11</v>
      </c>
      <c r="B1123" s="22">
        <v>24661</v>
      </c>
      <c r="C1123" s="21" t="s">
        <v>11306</v>
      </c>
      <c r="D1123" s="21" t="s">
        <v>11308</v>
      </c>
    </row>
    <row r="1124" spans="1:4" ht="15.6" x14ac:dyDescent="0.3">
      <c r="A1124" s="4">
        <v>11</v>
      </c>
      <c r="B1124" s="2">
        <v>24645</v>
      </c>
      <c r="C1124" s="3" t="s">
        <v>11309</v>
      </c>
      <c r="D1124" s="3" t="s">
        <v>11310</v>
      </c>
    </row>
    <row r="1125" spans="1:4" ht="15.6" x14ac:dyDescent="0.3">
      <c r="A1125" s="20">
        <v>11</v>
      </c>
      <c r="B1125" s="22">
        <v>24641</v>
      </c>
      <c r="C1125" s="21" t="s">
        <v>9584</v>
      </c>
      <c r="D1125" s="21" t="s">
        <v>11311</v>
      </c>
    </row>
    <row r="1126" spans="1:4" ht="15.6" x14ac:dyDescent="0.3">
      <c r="A1126" s="4">
        <v>11</v>
      </c>
      <c r="B1126" s="2">
        <v>24626</v>
      </c>
      <c r="C1126" s="3" t="s">
        <v>11312</v>
      </c>
      <c r="D1126" s="3" t="s">
        <v>11313</v>
      </c>
    </row>
    <row r="1127" spans="1:4" ht="15.6" x14ac:dyDescent="0.3">
      <c r="A1127" s="20">
        <v>11</v>
      </c>
      <c r="B1127" s="22">
        <v>24664</v>
      </c>
      <c r="C1127" s="21" t="s">
        <v>11312</v>
      </c>
      <c r="D1127" s="21" t="s">
        <v>11314</v>
      </c>
    </row>
    <row r="1128" spans="1:4" ht="15.6" x14ac:dyDescent="0.3">
      <c r="A1128" s="4">
        <v>11</v>
      </c>
      <c r="B1128" s="2">
        <v>24599</v>
      </c>
      <c r="C1128" s="3" t="s">
        <v>9914</v>
      </c>
      <c r="D1128" s="3" t="s">
        <v>11315</v>
      </c>
    </row>
    <row r="1129" spans="1:4" ht="15.6" x14ac:dyDescent="0.3">
      <c r="A1129" s="20">
        <v>11</v>
      </c>
      <c r="B1129" s="22">
        <v>24636</v>
      </c>
      <c r="C1129" s="21" t="s">
        <v>11316</v>
      </c>
      <c r="D1129" s="21" t="s">
        <v>11317</v>
      </c>
    </row>
    <row r="1130" spans="1:4" ht="15.6" x14ac:dyDescent="0.3">
      <c r="A1130" s="4">
        <v>11</v>
      </c>
      <c r="B1130" s="2">
        <v>24609</v>
      </c>
      <c r="C1130" s="3" t="s">
        <v>10255</v>
      </c>
      <c r="D1130" s="3" t="s">
        <v>11318</v>
      </c>
    </row>
    <row r="1131" spans="1:4" ht="15.6" x14ac:dyDescent="0.3">
      <c r="A1131" s="20">
        <v>11</v>
      </c>
      <c r="B1131" s="22">
        <v>24639</v>
      </c>
      <c r="C1131" s="21" t="s">
        <v>9269</v>
      </c>
      <c r="D1131" s="21" t="s">
        <v>11319</v>
      </c>
    </row>
    <row r="1132" spans="1:4" ht="15.6" x14ac:dyDescent="0.3">
      <c r="A1132" s="4">
        <v>11</v>
      </c>
      <c r="B1132" s="2">
        <v>24621</v>
      </c>
      <c r="C1132" s="3" t="s">
        <v>10869</v>
      </c>
      <c r="D1132" s="3" t="s">
        <v>11320</v>
      </c>
    </row>
    <row r="1133" spans="1:4" ht="15.6" x14ac:dyDescent="0.3">
      <c r="A1133" s="20">
        <v>11</v>
      </c>
      <c r="B1133" s="22">
        <v>24650</v>
      </c>
      <c r="C1133" s="21" t="s">
        <v>11321</v>
      </c>
      <c r="D1133" s="21" t="s">
        <v>11322</v>
      </c>
    </row>
    <row r="1134" spans="1:4" ht="15.6" x14ac:dyDescent="0.3">
      <c r="A1134" s="4">
        <v>11</v>
      </c>
      <c r="B1134" s="2">
        <v>24638</v>
      </c>
      <c r="C1134" s="3" t="s">
        <v>9960</v>
      </c>
      <c r="D1134" s="3" t="s">
        <v>11323</v>
      </c>
    </row>
    <row r="1135" spans="1:4" ht="15.6" x14ac:dyDescent="0.3">
      <c r="A1135" s="20">
        <v>11</v>
      </c>
      <c r="B1135" s="22">
        <v>24589</v>
      </c>
      <c r="C1135" s="21" t="s">
        <v>11324</v>
      </c>
      <c r="D1135" s="21" t="s">
        <v>11325</v>
      </c>
    </row>
    <row r="1136" spans="1:4" ht="15.6" x14ac:dyDescent="0.3">
      <c r="A1136" s="4">
        <v>11</v>
      </c>
      <c r="B1136" s="2">
        <v>24590</v>
      </c>
      <c r="C1136" s="3" t="s">
        <v>9303</v>
      </c>
      <c r="D1136" s="3" t="s">
        <v>10846</v>
      </c>
    </row>
    <row r="1137" spans="1:4" ht="15.6" x14ac:dyDescent="0.3">
      <c r="A1137" s="20">
        <v>11</v>
      </c>
      <c r="B1137" s="22">
        <v>24662</v>
      </c>
      <c r="C1137" s="21" t="s">
        <v>9639</v>
      </c>
      <c r="D1137" s="21" t="s">
        <v>11326</v>
      </c>
    </row>
    <row r="1138" spans="1:4" ht="15.6" x14ac:dyDescent="0.3">
      <c r="A1138" s="4">
        <v>11</v>
      </c>
      <c r="B1138" s="2">
        <v>24604</v>
      </c>
      <c r="C1138" s="3" t="s">
        <v>11327</v>
      </c>
      <c r="D1138" s="3" t="s">
        <v>11328</v>
      </c>
    </row>
    <row r="1139" spans="1:4" ht="15.6" x14ac:dyDescent="0.3">
      <c r="A1139" s="20">
        <v>11</v>
      </c>
      <c r="B1139" s="22">
        <v>24640</v>
      </c>
      <c r="C1139" s="21" t="s">
        <v>11329</v>
      </c>
      <c r="D1139" s="21" t="s">
        <v>11330</v>
      </c>
    </row>
    <row r="1140" spans="1:4" ht="15.6" x14ac:dyDescent="0.3">
      <c r="A1140" s="4">
        <v>11</v>
      </c>
      <c r="B1140" s="2">
        <v>24657</v>
      </c>
      <c r="C1140" s="3" t="s">
        <v>9059</v>
      </c>
      <c r="D1140" s="3" t="s">
        <v>9882</v>
      </c>
    </row>
    <row r="1141" spans="1:4" ht="15.6" x14ac:dyDescent="0.3">
      <c r="A1141" s="20">
        <v>11</v>
      </c>
      <c r="B1141" s="22">
        <v>24671</v>
      </c>
      <c r="C1141" s="21" t="s">
        <v>11331</v>
      </c>
      <c r="D1141" s="21" t="s">
        <v>11332</v>
      </c>
    </row>
    <row r="1142" spans="1:4" ht="15.6" x14ac:dyDescent="0.3">
      <c r="A1142" s="4">
        <v>11</v>
      </c>
      <c r="B1142" s="2">
        <v>24597</v>
      </c>
      <c r="C1142" s="3" t="s">
        <v>9064</v>
      </c>
      <c r="D1142" s="3" t="s">
        <v>11333</v>
      </c>
    </row>
    <row r="1143" spans="1:4" ht="15.6" x14ac:dyDescent="0.3">
      <c r="A1143" s="20">
        <v>11</v>
      </c>
      <c r="B1143" s="22">
        <v>24612</v>
      </c>
      <c r="C1143" s="21" t="s">
        <v>9064</v>
      </c>
      <c r="D1143" s="21" t="s">
        <v>11334</v>
      </c>
    </row>
    <row r="1144" spans="1:4" ht="15.6" x14ac:dyDescent="0.3">
      <c r="A1144" s="4">
        <v>11</v>
      </c>
      <c r="B1144" s="2">
        <v>24627</v>
      </c>
      <c r="C1144" s="3" t="s">
        <v>9658</v>
      </c>
      <c r="D1144" s="3" t="s">
        <v>11335</v>
      </c>
    </row>
    <row r="1145" spans="1:4" ht="15.6" x14ac:dyDescent="0.3">
      <c r="A1145" s="20">
        <v>11</v>
      </c>
      <c r="B1145" s="22">
        <v>24678</v>
      </c>
      <c r="C1145" s="21" t="s">
        <v>9658</v>
      </c>
      <c r="D1145" s="21" t="s">
        <v>11336</v>
      </c>
    </row>
    <row r="1146" spans="1:4" ht="15.6" x14ac:dyDescent="0.3">
      <c r="A1146" s="4">
        <v>11</v>
      </c>
      <c r="B1146" s="2">
        <v>24592</v>
      </c>
      <c r="C1146" s="3" t="s">
        <v>11337</v>
      </c>
      <c r="D1146" s="3" t="s">
        <v>11338</v>
      </c>
    </row>
    <row r="1147" spans="1:4" ht="15.6" x14ac:dyDescent="0.3">
      <c r="A1147" s="20">
        <v>11</v>
      </c>
      <c r="B1147" s="22">
        <v>24619</v>
      </c>
      <c r="C1147" s="21" t="s">
        <v>11339</v>
      </c>
      <c r="D1147" s="21" t="s">
        <v>9364</v>
      </c>
    </row>
    <row r="1148" spans="1:4" ht="15.6" x14ac:dyDescent="0.3">
      <c r="A1148" s="4">
        <v>11</v>
      </c>
      <c r="B1148" s="2">
        <v>24651</v>
      </c>
      <c r="C1148" s="3" t="s">
        <v>9339</v>
      </c>
      <c r="D1148" s="3" t="s">
        <v>11340</v>
      </c>
    </row>
    <row r="1149" spans="1:4" ht="15.6" x14ac:dyDescent="0.3">
      <c r="A1149" s="20">
        <v>11</v>
      </c>
      <c r="B1149" s="22">
        <v>24606</v>
      </c>
      <c r="C1149" s="21" t="s">
        <v>11149</v>
      </c>
      <c r="D1149" s="21" t="s">
        <v>11341</v>
      </c>
    </row>
    <row r="1150" spans="1:4" ht="15.6" x14ac:dyDescent="0.3">
      <c r="A1150" s="4">
        <v>11</v>
      </c>
      <c r="B1150" s="2">
        <v>24647</v>
      </c>
      <c r="C1150" s="3" t="s">
        <v>11149</v>
      </c>
      <c r="D1150" s="3" t="s">
        <v>11342</v>
      </c>
    </row>
    <row r="1151" spans="1:4" ht="15.6" x14ac:dyDescent="0.3">
      <c r="A1151" s="20">
        <v>11</v>
      </c>
      <c r="B1151" s="22">
        <v>24616</v>
      </c>
      <c r="C1151" s="21" t="s">
        <v>11343</v>
      </c>
      <c r="D1151" s="21" t="s">
        <v>11344</v>
      </c>
    </row>
    <row r="1152" spans="1:4" ht="15.6" x14ac:dyDescent="0.3">
      <c r="A1152" s="4">
        <v>11</v>
      </c>
      <c r="B1152" s="2">
        <v>24649</v>
      </c>
      <c r="C1152" s="3" t="s">
        <v>10304</v>
      </c>
      <c r="D1152" s="3" t="s">
        <v>11345</v>
      </c>
    </row>
    <row r="1153" spans="1:4" ht="15.6" x14ac:dyDescent="0.3">
      <c r="A1153" s="20">
        <v>11</v>
      </c>
      <c r="B1153" s="22">
        <v>24586</v>
      </c>
      <c r="C1153" s="21" t="s">
        <v>10306</v>
      </c>
      <c r="D1153" s="21" t="s">
        <v>11346</v>
      </c>
    </row>
    <row r="1154" spans="1:4" ht="15.6" x14ac:dyDescent="0.3">
      <c r="A1154" s="4">
        <v>11</v>
      </c>
      <c r="B1154" s="2">
        <v>24659</v>
      </c>
      <c r="C1154" s="3" t="s">
        <v>11347</v>
      </c>
      <c r="D1154" s="3" t="s">
        <v>11348</v>
      </c>
    </row>
    <row r="1155" spans="1:4" ht="15.6" x14ac:dyDescent="0.3">
      <c r="A1155" s="20">
        <v>11</v>
      </c>
      <c r="B1155" s="22">
        <v>24652</v>
      </c>
      <c r="C1155" s="21" t="s">
        <v>9671</v>
      </c>
      <c r="D1155" s="21" t="s">
        <v>11349</v>
      </c>
    </row>
    <row r="1156" spans="1:4" ht="15.6" x14ac:dyDescent="0.3">
      <c r="A1156" s="4">
        <v>11</v>
      </c>
      <c r="B1156" s="2">
        <v>24646</v>
      </c>
      <c r="C1156" s="3" t="s">
        <v>11153</v>
      </c>
      <c r="D1156" s="3" t="s">
        <v>11350</v>
      </c>
    </row>
    <row r="1157" spans="1:4" ht="15.6" x14ac:dyDescent="0.3">
      <c r="A1157" s="20">
        <v>11</v>
      </c>
      <c r="B1157" s="22">
        <v>24655</v>
      </c>
      <c r="C1157" s="21" t="s">
        <v>11153</v>
      </c>
      <c r="D1157" s="21" t="s">
        <v>11351</v>
      </c>
    </row>
    <row r="1158" spans="1:4" ht="15.6" x14ac:dyDescent="0.3">
      <c r="A1158" s="4">
        <v>11</v>
      </c>
      <c r="B1158" s="2">
        <v>24658</v>
      </c>
      <c r="C1158" s="3" t="s">
        <v>11153</v>
      </c>
      <c r="D1158" s="3" t="s">
        <v>11352</v>
      </c>
    </row>
    <row r="1159" spans="1:4" ht="15.6" x14ac:dyDescent="0.3">
      <c r="A1159" s="20">
        <v>11</v>
      </c>
      <c r="B1159" s="22">
        <v>24587</v>
      </c>
      <c r="C1159" s="21" t="s">
        <v>11353</v>
      </c>
      <c r="D1159" s="21" t="s">
        <v>11354</v>
      </c>
    </row>
    <row r="1160" spans="1:4" ht="15.6" x14ac:dyDescent="0.3">
      <c r="A1160" s="4">
        <v>11</v>
      </c>
      <c r="B1160" s="2">
        <v>24605</v>
      </c>
      <c r="C1160" s="3" t="s">
        <v>11355</v>
      </c>
      <c r="D1160" s="3" t="s">
        <v>11356</v>
      </c>
    </row>
    <row r="1161" spans="1:4" ht="15.6" x14ac:dyDescent="0.3">
      <c r="A1161" s="20">
        <v>11</v>
      </c>
      <c r="B1161" s="22">
        <v>24615</v>
      </c>
      <c r="C1161" s="21" t="s">
        <v>11357</v>
      </c>
      <c r="D1161" s="21" t="s">
        <v>11358</v>
      </c>
    </row>
    <row r="1162" spans="1:4" ht="15.6" x14ac:dyDescent="0.3">
      <c r="A1162" s="4">
        <v>11</v>
      </c>
      <c r="B1162" s="2">
        <v>24669</v>
      </c>
      <c r="C1162" s="3" t="s">
        <v>11359</v>
      </c>
      <c r="D1162" s="3" t="s">
        <v>11360</v>
      </c>
    </row>
    <row r="1163" spans="1:4" ht="15.6" x14ac:dyDescent="0.3">
      <c r="A1163" s="19">
        <v>11</v>
      </c>
      <c r="B1163" s="19">
        <v>24628</v>
      </c>
      <c r="C1163" s="18" t="s">
        <v>9694</v>
      </c>
      <c r="D1163" s="18" t="s">
        <v>11361</v>
      </c>
    </row>
    <row r="1164" spans="1:4" ht="15.6" x14ac:dyDescent="0.3">
      <c r="A1164" s="4">
        <v>11</v>
      </c>
      <c r="B1164" s="2">
        <v>24672</v>
      </c>
      <c r="C1164" s="3" t="s">
        <v>11362</v>
      </c>
      <c r="D1164" s="3" t="s">
        <v>11363</v>
      </c>
    </row>
    <row r="1165" spans="1:4" ht="15.6" x14ac:dyDescent="0.3">
      <c r="A1165" s="20">
        <v>11</v>
      </c>
      <c r="B1165" s="22">
        <v>24593</v>
      </c>
      <c r="C1165" s="21" t="s">
        <v>11167</v>
      </c>
      <c r="D1165" s="21" t="s">
        <v>11364</v>
      </c>
    </row>
    <row r="1166" spans="1:4" ht="15.6" x14ac:dyDescent="0.3">
      <c r="A1166" s="4">
        <v>11</v>
      </c>
      <c r="B1166" s="2">
        <v>24613</v>
      </c>
      <c r="C1166" s="3" t="s">
        <v>11167</v>
      </c>
      <c r="D1166" s="3" t="s">
        <v>11365</v>
      </c>
    </row>
    <row r="1167" spans="1:4" ht="15.6" x14ac:dyDescent="0.3">
      <c r="A1167" s="20">
        <v>11</v>
      </c>
      <c r="B1167" s="22">
        <v>24600</v>
      </c>
      <c r="C1167" s="21" t="s">
        <v>10339</v>
      </c>
      <c r="D1167" s="21" t="s">
        <v>11366</v>
      </c>
    </row>
    <row r="1168" spans="1:4" ht="15.6" x14ac:dyDescent="0.3">
      <c r="A1168" s="4">
        <v>11</v>
      </c>
      <c r="B1168" s="2">
        <v>24643</v>
      </c>
      <c r="C1168" s="3" t="s">
        <v>9722</v>
      </c>
      <c r="D1168" s="3" t="s">
        <v>11367</v>
      </c>
    </row>
    <row r="1169" spans="1:4" ht="15.6" x14ac:dyDescent="0.3">
      <c r="A1169" s="20">
        <v>11</v>
      </c>
      <c r="B1169" s="22">
        <v>24634</v>
      </c>
      <c r="C1169" s="21" t="s">
        <v>9383</v>
      </c>
      <c r="D1169" s="21" t="s">
        <v>11368</v>
      </c>
    </row>
    <row r="1170" spans="1:4" ht="15.6" x14ac:dyDescent="0.3">
      <c r="A1170" s="4">
        <v>11</v>
      </c>
      <c r="B1170" s="2">
        <v>24644</v>
      </c>
      <c r="C1170" s="3" t="s">
        <v>9383</v>
      </c>
      <c r="D1170" s="3" t="s">
        <v>11369</v>
      </c>
    </row>
    <row r="1171" spans="1:4" ht="15.6" x14ac:dyDescent="0.3">
      <c r="A1171" s="20">
        <v>11</v>
      </c>
      <c r="B1171" s="22">
        <v>24675</v>
      </c>
      <c r="C1171" s="21" t="s">
        <v>9383</v>
      </c>
      <c r="D1171" s="21" t="s">
        <v>11370</v>
      </c>
    </row>
    <row r="1172" spans="1:4" ht="15.6" x14ac:dyDescent="0.3">
      <c r="A1172" s="4">
        <v>11</v>
      </c>
      <c r="B1172" s="2">
        <v>24679</v>
      </c>
      <c r="C1172" s="3" t="s">
        <v>9383</v>
      </c>
      <c r="D1172" s="3" t="s">
        <v>11371</v>
      </c>
    </row>
    <row r="1173" spans="1:4" ht="15.6" x14ac:dyDescent="0.3">
      <c r="A1173" s="20">
        <v>11</v>
      </c>
      <c r="B1173" s="22">
        <v>24632</v>
      </c>
      <c r="C1173" s="21" t="s">
        <v>11372</v>
      </c>
      <c r="D1173" s="21" t="s">
        <v>11373</v>
      </c>
    </row>
    <row r="1174" spans="1:4" ht="15.6" x14ac:dyDescent="0.3">
      <c r="A1174" s="4">
        <v>11</v>
      </c>
      <c r="B1174" s="2">
        <v>24598</v>
      </c>
      <c r="C1174" s="3" t="s">
        <v>11374</v>
      </c>
      <c r="D1174" s="3" t="s">
        <v>11375</v>
      </c>
    </row>
    <row r="1175" spans="1:4" ht="15.6" x14ac:dyDescent="0.3">
      <c r="A1175" s="20">
        <v>12</v>
      </c>
      <c r="B1175" s="22">
        <v>24748</v>
      </c>
      <c r="C1175" s="21" t="s">
        <v>9114</v>
      </c>
      <c r="D1175" s="21" t="s">
        <v>11376</v>
      </c>
    </row>
    <row r="1176" spans="1:4" ht="15.6" x14ac:dyDescent="0.3">
      <c r="A1176" s="4">
        <v>12</v>
      </c>
      <c r="B1176" s="2">
        <v>24716</v>
      </c>
      <c r="C1176" s="3" t="s">
        <v>8855</v>
      </c>
      <c r="D1176" s="3" t="s">
        <v>11377</v>
      </c>
    </row>
    <row r="1177" spans="1:4" ht="15.6" x14ac:dyDescent="0.3">
      <c r="A1177" s="20">
        <v>12</v>
      </c>
      <c r="B1177" s="22">
        <v>24759</v>
      </c>
      <c r="C1177" s="21" t="s">
        <v>8855</v>
      </c>
      <c r="D1177" s="21" t="s">
        <v>11378</v>
      </c>
    </row>
    <row r="1178" spans="1:4" ht="15.6" x14ac:dyDescent="0.3">
      <c r="A1178" s="4">
        <v>12</v>
      </c>
      <c r="B1178" s="2">
        <v>24791</v>
      </c>
      <c r="C1178" s="3" t="s">
        <v>8855</v>
      </c>
      <c r="D1178" s="3" t="s">
        <v>11379</v>
      </c>
    </row>
    <row r="1179" spans="1:4" ht="15.6" x14ac:dyDescent="0.3">
      <c r="A1179" s="20">
        <v>12</v>
      </c>
      <c r="B1179" s="22">
        <v>24711</v>
      </c>
      <c r="C1179" s="21" t="s">
        <v>11182</v>
      </c>
      <c r="D1179" s="21" t="s">
        <v>11380</v>
      </c>
    </row>
    <row r="1180" spans="1:4" ht="15.6" x14ac:dyDescent="0.3">
      <c r="A1180" s="4">
        <v>12</v>
      </c>
      <c r="B1180" s="2">
        <v>24767</v>
      </c>
      <c r="C1180" s="3" t="s">
        <v>11182</v>
      </c>
      <c r="D1180" s="3" t="s">
        <v>11381</v>
      </c>
    </row>
    <row r="1181" spans="1:4" ht="15.6" x14ac:dyDescent="0.3">
      <c r="A1181" s="20">
        <v>12</v>
      </c>
      <c r="B1181" s="22">
        <v>24753</v>
      </c>
      <c r="C1181" s="21" t="s">
        <v>11382</v>
      </c>
      <c r="D1181" s="21" t="s">
        <v>11383</v>
      </c>
    </row>
    <row r="1182" spans="1:4" ht="15.6" x14ac:dyDescent="0.3">
      <c r="A1182" s="4">
        <v>12</v>
      </c>
      <c r="B1182" s="2">
        <v>24697</v>
      </c>
      <c r="C1182" s="3" t="s">
        <v>9429</v>
      </c>
      <c r="D1182" s="3" t="s">
        <v>11384</v>
      </c>
    </row>
    <row r="1183" spans="1:4" ht="15.6" x14ac:dyDescent="0.3">
      <c r="A1183" s="20">
        <v>12</v>
      </c>
      <c r="B1183" s="22">
        <v>24702</v>
      </c>
      <c r="C1183" s="21" t="s">
        <v>11385</v>
      </c>
      <c r="D1183" s="21" t="s">
        <v>11386</v>
      </c>
    </row>
    <row r="1184" spans="1:4" ht="15.6" x14ac:dyDescent="0.3">
      <c r="A1184" s="4">
        <v>12</v>
      </c>
      <c r="B1184" s="2">
        <v>24806</v>
      </c>
      <c r="C1184" s="3" t="s">
        <v>11387</v>
      </c>
      <c r="D1184" s="3" t="s">
        <v>11388</v>
      </c>
    </row>
    <row r="1185" spans="1:4" ht="15.6" x14ac:dyDescent="0.3">
      <c r="A1185" s="20">
        <v>12</v>
      </c>
      <c r="B1185" s="22">
        <v>24710</v>
      </c>
      <c r="C1185" s="21" t="s">
        <v>11389</v>
      </c>
      <c r="D1185" s="21" t="s">
        <v>11390</v>
      </c>
    </row>
    <row r="1186" spans="1:4" ht="15.6" x14ac:dyDescent="0.3">
      <c r="A1186" s="4">
        <v>12</v>
      </c>
      <c r="B1186" s="2">
        <v>24707</v>
      </c>
      <c r="C1186" s="3" t="s">
        <v>11391</v>
      </c>
      <c r="D1186" s="3" t="s">
        <v>11392</v>
      </c>
    </row>
    <row r="1187" spans="1:4" ht="15.6" x14ac:dyDescent="0.3">
      <c r="A1187" s="20">
        <v>12</v>
      </c>
      <c r="B1187" s="22">
        <v>24756</v>
      </c>
      <c r="C1187" s="21" t="s">
        <v>11393</v>
      </c>
      <c r="D1187" s="21" t="s">
        <v>11394</v>
      </c>
    </row>
    <row r="1188" spans="1:4" ht="15.6" x14ac:dyDescent="0.3">
      <c r="A1188" s="4">
        <v>12</v>
      </c>
      <c r="B1188" s="2">
        <v>24784</v>
      </c>
      <c r="C1188" s="3" t="s">
        <v>11393</v>
      </c>
      <c r="D1188" s="3" t="s">
        <v>11395</v>
      </c>
    </row>
    <row r="1189" spans="1:4" ht="15.6" x14ac:dyDescent="0.3">
      <c r="A1189" s="20">
        <v>12</v>
      </c>
      <c r="B1189" s="22">
        <v>24737</v>
      </c>
      <c r="C1189" s="21" t="s">
        <v>11396</v>
      </c>
      <c r="D1189" s="21" t="s">
        <v>11397</v>
      </c>
    </row>
    <row r="1190" spans="1:4" ht="15.6" x14ac:dyDescent="0.3">
      <c r="A1190" s="4">
        <v>12</v>
      </c>
      <c r="B1190" s="2">
        <v>24689</v>
      </c>
      <c r="C1190" s="3" t="s">
        <v>11398</v>
      </c>
      <c r="D1190" s="3" t="s">
        <v>11399</v>
      </c>
    </row>
    <row r="1191" spans="1:4" ht="15.6" x14ac:dyDescent="0.3">
      <c r="A1191" s="20">
        <v>12</v>
      </c>
      <c r="B1191" s="22">
        <v>24782</v>
      </c>
      <c r="C1191" s="21" t="s">
        <v>11400</v>
      </c>
      <c r="D1191" s="21" t="s">
        <v>11401</v>
      </c>
    </row>
    <row r="1192" spans="1:4" ht="15.6" x14ac:dyDescent="0.3">
      <c r="A1192" s="4">
        <v>12</v>
      </c>
      <c r="B1192" s="2">
        <v>24742</v>
      </c>
      <c r="C1192" s="3" t="s">
        <v>9469</v>
      </c>
      <c r="D1192" s="3" t="s">
        <v>11402</v>
      </c>
    </row>
    <row r="1193" spans="1:4" ht="15.6" x14ac:dyDescent="0.3">
      <c r="A1193" s="20">
        <v>12</v>
      </c>
      <c r="B1193" s="22">
        <v>24725</v>
      </c>
      <c r="C1193" s="21" t="s">
        <v>11403</v>
      </c>
      <c r="D1193" s="21" t="s">
        <v>11404</v>
      </c>
    </row>
    <row r="1194" spans="1:4" ht="15.6" x14ac:dyDescent="0.3">
      <c r="A1194" s="4">
        <v>12</v>
      </c>
      <c r="B1194" s="2">
        <v>24747</v>
      </c>
      <c r="C1194" s="3" t="s">
        <v>11403</v>
      </c>
      <c r="D1194" s="3" t="s">
        <v>11405</v>
      </c>
    </row>
    <row r="1195" spans="1:4" ht="15.6" x14ac:dyDescent="0.3">
      <c r="A1195" s="20">
        <v>12</v>
      </c>
      <c r="B1195" s="22">
        <v>24781</v>
      </c>
      <c r="C1195" s="21" t="s">
        <v>8927</v>
      </c>
      <c r="D1195" s="21" t="s">
        <v>10111</v>
      </c>
    </row>
    <row r="1196" spans="1:4" ht="15.6" x14ac:dyDescent="0.3">
      <c r="A1196" s="4">
        <v>12</v>
      </c>
      <c r="B1196" s="2">
        <v>24739</v>
      </c>
      <c r="C1196" s="3" t="s">
        <v>11406</v>
      </c>
      <c r="D1196" s="3" t="s">
        <v>11407</v>
      </c>
    </row>
    <row r="1197" spans="1:4" ht="15.6" x14ac:dyDescent="0.3">
      <c r="A1197" s="20">
        <v>12</v>
      </c>
      <c r="B1197" s="22">
        <v>24792</v>
      </c>
      <c r="C1197" s="21" t="s">
        <v>10189</v>
      </c>
      <c r="D1197" s="21" t="s">
        <v>11408</v>
      </c>
    </row>
    <row r="1198" spans="1:4" ht="15.6" x14ac:dyDescent="0.3">
      <c r="A1198" s="4">
        <v>12</v>
      </c>
      <c r="B1198" s="2">
        <v>24789</v>
      </c>
      <c r="C1198" s="3" t="s">
        <v>11409</v>
      </c>
      <c r="D1198" s="3" t="s">
        <v>11410</v>
      </c>
    </row>
    <row r="1199" spans="1:4" ht="15.6" x14ac:dyDescent="0.3">
      <c r="A1199" s="20">
        <v>12</v>
      </c>
      <c r="B1199" s="22">
        <v>24683</v>
      </c>
      <c r="C1199" s="21" t="s">
        <v>10397</v>
      </c>
      <c r="D1199" s="21" t="s">
        <v>11411</v>
      </c>
    </row>
    <row r="1200" spans="1:4" ht="15.6" x14ac:dyDescent="0.3">
      <c r="A1200" s="4">
        <v>12</v>
      </c>
      <c r="B1200" s="2">
        <v>24717</v>
      </c>
      <c r="C1200" s="3" t="s">
        <v>9479</v>
      </c>
      <c r="D1200" s="3" t="s">
        <v>11412</v>
      </c>
    </row>
    <row r="1201" spans="1:4" ht="15.6" x14ac:dyDescent="0.3">
      <c r="A1201" s="20">
        <v>12</v>
      </c>
      <c r="B1201" s="22">
        <v>24734</v>
      </c>
      <c r="C1201" s="21" t="s">
        <v>9479</v>
      </c>
      <c r="D1201" s="21" t="s">
        <v>11413</v>
      </c>
    </row>
    <row r="1202" spans="1:4" ht="15.6" x14ac:dyDescent="0.3">
      <c r="A1202" s="4">
        <v>12</v>
      </c>
      <c r="B1202" s="2">
        <v>24682</v>
      </c>
      <c r="C1202" s="3" t="s">
        <v>11414</v>
      </c>
      <c r="D1202" s="3" t="s">
        <v>11415</v>
      </c>
    </row>
    <row r="1203" spans="1:4" ht="15.6" x14ac:dyDescent="0.3">
      <c r="A1203" s="20">
        <v>12</v>
      </c>
      <c r="B1203" s="22">
        <v>24685</v>
      </c>
      <c r="C1203" s="21" t="s">
        <v>11414</v>
      </c>
      <c r="D1203" s="21" t="s">
        <v>11416</v>
      </c>
    </row>
    <row r="1204" spans="1:4" ht="15.6" x14ac:dyDescent="0.3">
      <c r="A1204" s="4">
        <v>12</v>
      </c>
      <c r="B1204" s="2">
        <v>24722</v>
      </c>
      <c r="C1204" s="3" t="s">
        <v>11417</v>
      </c>
      <c r="D1204" s="3" t="s">
        <v>10218</v>
      </c>
    </row>
    <row r="1205" spans="1:4" ht="15.6" x14ac:dyDescent="0.3">
      <c r="A1205" s="20">
        <v>12</v>
      </c>
      <c r="B1205" s="22">
        <v>24704</v>
      </c>
      <c r="C1205" s="21" t="s">
        <v>11418</v>
      </c>
      <c r="D1205" s="21" t="s">
        <v>11419</v>
      </c>
    </row>
    <row r="1206" spans="1:4" ht="15.6" x14ac:dyDescent="0.3">
      <c r="A1206" s="4">
        <v>12</v>
      </c>
      <c r="B1206" s="2">
        <v>24724</v>
      </c>
      <c r="C1206" s="3" t="s">
        <v>11420</v>
      </c>
      <c r="D1206" s="3" t="s">
        <v>11421</v>
      </c>
    </row>
    <row r="1207" spans="1:4" ht="15.6" x14ac:dyDescent="0.3">
      <c r="A1207" s="20">
        <v>12</v>
      </c>
      <c r="B1207" s="22">
        <v>24684</v>
      </c>
      <c r="C1207" s="21" t="s">
        <v>11422</v>
      </c>
      <c r="D1207" s="21" t="s">
        <v>11423</v>
      </c>
    </row>
    <row r="1208" spans="1:4" ht="15.6" x14ac:dyDescent="0.3">
      <c r="A1208" s="4">
        <v>12</v>
      </c>
      <c r="B1208" s="2">
        <v>24796</v>
      </c>
      <c r="C1208" s="3" t="s">
        <v>10209</v>
      </c>
      <c r="D1208" s="3" t="s">
        <v>11424</v>
      </c>
    </row>
    <row r="1209" spans="1:4" ht="15.6" x14ac:dyDescent="0.3">
      <c r="A1209" s="20">
        <v>12</v>
      </c>
      <c r="B1209" s="22">
        <v>24726</v>
      </c>
      <c r="C1209" s="21" t="s">
        <v>11425</v>
      </c>
      <c r="D1209" s="21" t="s">
        <v>11426</v>
      </c>
    </row>
    <row r="1210" spans="1:4" ht="15.6" x14ac:dyDescent="0.3">
      <c r="A1210" s="4">
        <v>12</v>
      </c>
      <c r="B1210" s="2">
        <v>24727</v>
      </c>
      <c r="C1210" s="3" t="s">
        <v>8966</v>
      </c>
      <c r="D1210" s="3" t="s">
        <v>11427</v>
      </c>
    </row>
    <row r="1211" spans="1:4" ht="15.6" x14ac:dyDescent="0.3">
      <c r="A1211" s="20">
        <v>12</v>
      </c>
      <c r="B1211" s="22">
        <v>24787</v>
      </c>
      <c r="C1211" s="21" t="s">
        <v>8966</v>
      </c>
      <c r="D1211" s="21" t="s">
        <v>11428</v>
      </c>
    </row>
    <row r="1212" spans="1:4" ht="15.6" x14ac:dyDescent="0.3">
      <c r="A1212" s="4">
        <v>12</v>
      </c>
      <c r="B1212" s="2">
        <v>24780</v>
      </c>
      <c r="C1212" s="3" t="s">
        <v>11429</v>
      </c>
      <c r="D1212" s="3" t="s">
        <v>11430</v>
      </c>
    </row>
    <row r="1213" spans="1:4" ht="15.6" x14ac:dyDescent="0.3">
      <c r="A1213" s="20">
        <v>12</v>
      </c>
      <c r="B1213" s="22">
        <v>24743</v>
      </c>
      <c r="C1213" s="21" t="s">
        <v>8975</v>
      </c>
      <c r="D1213" s="21" t="s">
        <v>11128</v>
      </c>
    </row>
    <row r="1214" spans="1:4" ht="15.6" x14ac:dyDescent="0.3">
      <c r="A1214" s="4">
        <v>12</v>
      </c>
      <c r="B1214" s="2">
        <v>24778</v>
      </c>
      <c r="C1214" s="3" t="s">
        <v>8975</v>
      </c>
      <c r="D1214" s="3" t="s">
        <v>11431</v>
      </c>
    </row>
    <row r="1215" spans="1:4" ht="15.6" x14ac:dyDescent="0.3">
      <c r="A1215" s="20">
        <v>12</v>
      </c>
      <c r="B1215" s="22">
        <v>24805</v>
      </c>
      <c r="C1215" s="21" t="s">
        <v>10446</v>
      </c>
      <c r="D1215" s="21" t="s">
        <v>10789</v>
      </c>
    </row>
    <row r="1216" spans="1:4" ht="15.6" x14ac:dyDescent="0.3">
      <c r="A1216" s="4">
        <v>12</v>
      </c>
      <c r="B1216" s="2">
        <v>24755</v>
      </c>
      <c r="C1216" s="3" t="s">
        <v>8984</v>
      </c>
      <c r="D1216" s="3" t="s">
        <v>11432</v>
      </c>
    </row>
    <row r="1217" spans="1:4" ht="15.6" x14ac:dyDescent="0.3">
      <c r="A1217" s="20">
        <v>12</v>
      </c>
      <c r="B1217" s="22">
        <v>24802</v>
      </c>
      <c r="C1217" s="21" t="s">
        <v>8984</v>
      </c>
      <c r="D1217" s="21" t="s">
        <v>11433</v>
      </c>
    </row>
    <row r="1218" spans="1:4" ht="15.6" x14ac:dyDescent="0.3">
      <c r="A1218" s="4">
        <v>12</v>
      </c>
      <c r="B1218" s="2">
        <v>24690</v>
      </c>
      <c r="C1218" s="3" t="s">
        <v>11294</v>
      </c>
      <c r="D1218" s="3" t="s">
        <v>11434</v>
      </c>
    </row>
    <row r="1219" spans="1:4" ht="15.6" x14ac:dyDescent="0.3">
      <c r="A1219" s="20">
        <v>12</v>
      </c>
      <c r="B1219" s="22">
        <v>24751</v>
      </c>
      <c r="C1219" s="21" t="s">
        <v>11202</v>
      </c>
      <c r="D1219" s="21" t="s">
        <v>11435</v>
      </c>
    </row>
    <row r="1220" spans="1:4" ht="15.6" x14ac:dyDescent="0.3">
      <c r="A1220" s="4">
        <v>12</v>
      </c>
      <c r="B1220" s="2">
        <v>24752</v>
      </c>
      <c r="C1220" s="3" t="s">
        <v>11202</v>
      </c>
      <c r="D1220" s="3" t="s">
        <v>11436</v>
      </c>
    </row>
    <row r="1221" spans="1:4" ht="15.6" x14ac:dyDescent="0.3">
      <c r="A1221" s="20">
        <v>12</v>
      </c>
      <c r="B1221" s="22">
        <v>24771</v>
      </c>
      <c r="C1221" s="21" t="s">
        <v>11306</v>
      </c>
      <c r="D1221" s="21" t="s">
        <v>11437</v>
      </c>
    </row>
    <row r="1222" spans="1:4" ht="15.6" x14ac:dyDescent="0.3">
      <c r="A1222" s="4">
        <v>12</v>
      </c>
      <c r="B1222" s="2">
        <v>24790</v>
      </c>
      <c r="C1222" s="3" t="s">
        <v>11438</v>
      </c>
      <c r="D1222" s="3" t="s">
        <v>11439</v>
      </c>
    </row>
    <row r="1223" spans="1:4" ht="15.6" x14ac:dyDescent="0.3">
      <c r="A1223" s="20">
        <v>12</v>
      </c>
      <c r="B1223" s="22">
        <v>24745</v>
      </c>
      <c r="C1223" s="21" t="s">
        <v>11440</v>
      </c>
      <c r="D1223" s="21" t="s">
        <v>11441</v>
      </c>
    </row>
    <row r="1224" spans="1:4" ht="15.6" x14ac:dyDescent="0.3">
      <c r="A1224" s="4">
        <v>12</v>
      </c>
      <c r="B1224" s="2">
        <v>19473</v>
      </c>
      <c r="C1224" s="3" t="s">
        <v>11442</v>
      </c>
      <c r="D1224" s="3" t="s">
        <v>11443</v>
      </c>
    </row>
    <row r="1225" spans="1:4" ht="15.6" x14ac:dyDescent="0.3">
      <c r="A1225" s="20">
        <v>12</v>
      </c>
      <c r="B1225" s="22">
        <v>19474</v>
      </c>
      <c r="C1225" s="21" t="s">
        <v>11442</v>
      </c>
      <c r="D1225" s="21" t="s">
        <v>11444</v>
      </c>
    </row>
    <row r="1226" spans="1:4" ht="15.6" x14ac:dyDescent="0.3">
      <c r="A1226" s="4">
        <v>12</v>
      </c>
      <c r="B1226" s="2">
        <v>24715</v>
      </c>
      <c r="C1226" s="3" t="s">
        <v>11445</v>
      </c>
      <c r="D1226" s="3" t="s">
        <v>11446</v>
      </c>
    </row>
    <row r="1227" spans="1:4" ht="15.6" x14ac:dyDescent="0.3">
      <c r="A1227" s="20">
        <v>12</v>
      </c>
      <c r="B1227" s="22">
        <v>24698</v>
      </c>
      <c r="C1227" s="21" t="s">
        <v>10473</v>
      </c>
      <c r="D1227" s="21" t="s">
        <v>11447</v>
      </c>
    </row>
    <row r="1228" spans="1:4" ht="15.6" x14ac:dyDescent="0.3">
      <c r="A1228" s="4">
        <v>12</v>
      </c>
      <c r="B1228" s="2">
        <v>24728</v>
      </c>
      <c r="C1228" s="3" t="s">
        <v>9001</v>
      </c>
      <c r="D1228" s="3" t="s">
        <v>11448</v>
      </c>
    </row>
    <row r="1229" spans="1:4" ht="15.6" x14ac:dyDescent="0.3">
      <c r="A1229" s="20">
        <v>12</v>
      </c>
      <c r="B1229" s="22">
        <v>24776</v>
      </c>
      <c r="C1229" s="21" t="s">
        <v>11449</v>
      </c>
      <c r="D1229" s="21" t="s">
        <v>11450</v>
      </c>
    </row>
    <row r="1230" spans="1:4" ht="15.6" x14ac:dyDescent="0.3">
      <c r="A1230" s="4">
        <v>12</v>
      </c>
      <c r="B1230" s="2">
        <v>24706</v>
      </c>
      <c r="C1230" s="3" t="s">
        <v>9250</v>
      </c>
      <c r="D1230" s="3" t="s">
        <v>11451</v>
      </c>
    </row>
    <row r="1231" spans="1:4" ht="15.6" x14ac:dyDescent="0.3">
      <c r="A1231" s="20">
        <v>12</v>
      </c>
      <c r="B1231" s="22">
        <v>24718</v>
      </c>
      <c r="C1231" s="21" t="s">
        <v>9577</v>
      </c>
      <c r="D1231" s="21" t="s">
        <v>11452</v>
      </c>
    </row>
    <row r="1232" spans="1:4" ht="15.6" x14ac:dyDescent="0.3">
      <c r="A1232" s="4">
        <v>12</v>
      </c>
      <c r="B1232" s="2">
        <v>24768</v>
      </c>
      <c r="C1232" s="3" t="s">
        <v>9577</v>
      </c>
      <c r="D1232" s="3" t="s">
        <v>11453</v>
      </c>
    </row>
    <row r="1233" spans="1:4" ht="15.6" x14ac:dyDescent="0.3">
      <c r="A1233" s="20">
        <v>12</v>
      </c>
      <c r="B1233" s="22">
        <v>24773</v>
      </c>
      <c r="C1233" s="21" t="s">
        <v>11454</v>
      </c>
      <c r="D1233" s="21" t="s">
        <v>11455</v>
      </c>
    </row>
    <row r="1234" spans="1:4" ht="15.6" x14ac:dyDescent="0.3">
      <c r="A1234" s="4">
        <v>12</v>
      </c>
      <c r="B1234" s="2">
        <v>24783</v>
      </c>
      <c r="C1234" s="3" t="s">
        <v>11456</v>
      </c>
      <c r="D1234" s="3" t="s">
        <v>11457</v>
      </c>
    </row>
    <row r="1235" spans="1:4" ht="15.6" x14ac:dyDescent="0.3">
      <c r="A1235" s="20">
        <v>12</v>
      </c>
      <c r="B1235" s="22">
        <v>24721</v>
      </c>
      <c r="C1235" s="21" t="s">
        <v>11458</v>
      </c>
      <c r="D1235" s="21" t="s">
        <v>11459</v>
      </c>
    </row>
    <row r="1236" spans="1:4" ht="15.6" x14ac:dyDescent="0.3">
      <c r="A1236" s="4">
        <v>12</v>
      </c>
      <c r="B1236" s="2">
        <v>24798</v>
      </c>
      <c r="C1236" s="3" t="s">
        <v>9589</v>
      </c>
      <c r="D1236" s="3" t="s">
        <v>11460</v>
      </c>
    </row>
    <row r="1237" spans="1:4" ht="15.6" x14ac:dyDescent="0.3">
      <c r="A1237" s="20">
        <v>12</v>
      </c>
      <c r="B1237" s="22">
        <v>24720</v>
      </c>
      <c r="C1237" s="21" t="s">
        <v>11461</v>
      </c>
      <c r="D1237" s="21" t="s">
        <v>11462</v>
      </c>
    </row>
    <row r="1238" spans="1:4" ht="15.6" x14ac:dyDescent="0.3">
      <c r="A1238" s="4">
        <v>12</v>
      </c>
      <c r="B1238" s="2">
        <v>19472</v>
      </c>
      <c r="C1238" s="3" t="s">
        <v>11463</v>
      </c>
      <c r="D1238" s="3" t="s">
        <v>11464</v>
      </c>
    </row>
    <row r="1239" spans="1:4" ht="15.6" x14ac:dyDescent="0.3">
      <c r="A1239" s="20">
        <v>12</v>
      </c>
      <c r="B1239" s="22">
        <v>24712</v>
      </c>
      <c r="C1239" s="21" t="s">
        <v>11465</v>
      </c>
      <c r="D1239" s="21" t="s">
        <v>11466</v>
      </c>
    </row>
    <row r="1240" spans="1:4" ht="15.6" x14ac:dyDescent="0.3">
      <c r="A1240" s="4">
        <v>12</v>
      </c>
      <c r="B1240" s="2">
        <v>24686</v>
      </c>
      <c r="C1240" s="3" t="s">
        <v>9914</v>
      </c>
      <c r="D1240" s="3" t="s">
        <v>11467</v>
      </c>
    </row>
    <row r="1241" spans="1:4" ht="15.6" x14ac:dyDescent="0.3">
      <c r="A1241" s="20">
        <v>12</v>
      </c>
      <c r="B1241" s="22">
        <v>24693</v>
      </c>
      <c r="C1241" s="21" t="s">
        <v>9914</v>
      </c>
      <c r="D1241" s="21" t="s">
        <v>11468</v>
      </c>
    </row>
    <row r="1242" spans="1:4" ht="15.6" x14ac:dyDescent="0.3">
      <c r="A1242" s="4">
        <v>12</v>
      </c>
      <c r="B1242" s="2">
        <v>24694</v>
      </c>
      <c r="C1242" s="3" t="s">
        <v>9914</v>
      </c>
      <c r="D1242" s="3" t="s">
        <v>4359</v>
      </c>
    </row>
    <row r="1243" spans="1:4" ht="15.6" x14ac:dyDescent="0.3">
      <c r="A1243" s="20">
        <v>12</v>
      </c>
      <c r="B1243" s="22">
        <v>24705</v>
      </c>
      <c r="C1243" s="21" t="s">
        <v>9914</v>
      </c>
      <c r="D1243" s="21" t="s">
        <v>11469</v>
      </c>
    </row>
    <row r="1244" spans="1:4" ht="15.6" x14ac:dyDescent="0.3">
      <c r="A1244" s="4">
        <v>12</v>
      </c>
      <c r="B1244" s="2">
        <v>24708</v>
      </c>
      <c r="C1244" s="3" t="s">
        <v>9914</v>
      </c>
      <c r="D1244" s="3" t="s">
        <v>10630</v>
      </c>
    </row>
    <row r="1245" spans="1:4" ht="15.6" x14ac:dyDescent="0.3">
      <c r="A1245" s="20">
        <v>12</v>
      </c>
      <c r="B1245" s="22">
        <v>24760</v>
      </c>
      <c r="C1245" s="21" t="s">
        <v>9914</v>
      </c>
      <c r="D1245" s="21" t="s">
        <v>11470</v>
      </c>
    </row>
    <row r="1246" spans="1:4" ht="15.6" x14ac:dyDescent="0.3">
      <c r="A1246" s="4">
        <v>12</v>
      </c>
      <c r="B1246" s="2">
        <v>24764</v>
      </c>
      <c r="C1246" s="3" t="s">
        <v>11471</v>
      </c>
      <c r="D1246" s="3" t="s">
        <v>11472</v>
      </c>
    </row>
    <row r="1247" spans="1:4" ht="15.6" x14ac:dyDescent="0.3">
      <c r="A1247" s="20">
        <v>12</v>
      </c>
      <c r="B1247" s="22">
        <v>24765</v>
      </c>
      <c r="C1247" s="21" t="s">
        <v>10501</v>
      </c>
      <c r="D1247" s="21" t="s">
        <v>11473</v>
      </c>
    </row>
    <row r="1248" spans="1:4" ht="15.6" x14ac:dyDescent="0.3">
      <c r="A1248" s="4">
        <v>12</v>
      </c>
      <c r="B1248" s="2">
        <v>24713</v>
      </c>
      <c r="C1248" s="3" t="s">
        <v>11474</v>
      </c>
      <c r="D1248" s="3" t="s">
        <v>11090</v>
      </c>
    </row>
    <row r="1249" spans="1:4" ht="15.6" x14ac:dyDescent="0.3">
      <c r="A1249" s="20">
        <v>12</v>
      </c>
      <c r="B1249" s="22">
        <v>24700</v>
      </c>
      <c r="C1249" s="21" t="s">
        <v>11475</v>
      </c>
      <c r="D1249" s="21" t="s">
        <v>11476</v>
      </c>
    </row>
    <row r="1250" spans="1:4" ht="15.6" x14ac:dyDescent="0.3">
      <c r="A1250" s="4">
        <v>12</v>
      </c>
      <c r="B1250" s="2">
        <v>24766</v>
      </c>
      <c r="C1250" s="3" t="s">
        <v>11475</v>
      </c>
      <c r="D1250" s="3" t="s">
        <v>11477</v>
      </c>
    </row>
    <row r="1251" spans="1:4" ht="15.6" x14ac:dyDescent="0.3">
      <c r="A1251" s="20">
        <v>12</v>
      </c>
      <c r="B1251" s="22">
        <v>24804</v>
      </c>
      <c r="C1251" s="21" t="s">
        <v>9020</v>
      </c>
      <c r="D1251" s="21" t="s">
        <v>11478</v>
      </c>
    </row>
    <row r="1252" spans="1:4" ht="15.6" x14ac:dyDescent="0.3">
      <c r="A1252" s="4">
        <v>12</v>
      </c>
      <c r="B1252" s="2">
        <v>24750</v>
      </c>
      <c r="C1252" s="3" t="s">
        <v>10255</v>
      </c>
      <c r="D1252" s="3" t="s">
        <v>11479</v>
      </c>
    </row>
    <row r="1253" spans="1:4" ht="15.6" x14ac:dyDescent="0.3">
      <c r="A1253" s="20">
        <v>12</v>
      </c>
      <c r="B1253" s="22">
        <v>24795</v>
      </c>
      <c r="C1253" s="21" t="s">
        <v>9269</v>
      </c>
      <c r="D1253" s="21" t="s">
        <v>11480</v>
      </c>
    </row>
    <row r="1254" spans="1:4" ht="15.6" x14ac:dyDescent="0.3">
      <c r="A1254" s="4">
        <v>12</v>
      </c>
      <c r="B1254" s="2">
        <v>24749</v>
      </c>
      <c r="C1254" s="3" t="s">
        <v>11481</v>
      </c>
      <c r="D1254" s="3" t="s">
        <v>11482</v>
      </c>
    </row>
    <row r="1255" spans="1:4" ht="15.6" x14ac:dyDescent="0.3">
      <c r="A1255" s="20">
        <v>12</v>
      </c>
      <c r="B1255" s="22">
        <v>24736</v>
      </c>
      <c r="C1255" s="21" t="s">
        <v>11483</v>
      </c>
      <c r="D1255" s="21" t="s">
        <v>11484</v>
      </c>
    </row>
    <row r="1256" spans="1:4" ht="15.6" x14ac:dyDescent="0.3">
      <c r="A1256" s="4">
        <v>12</v>
      </c>
      <c r="B1256" s="2">
        <v>24799</v>
      </c>
      <c r="C1256" s="3" t="s">
        <v>11485</v>
      </c>
      <c r="D1256" s="3" t="s">
        <v>11486</v>
      </c>
    </row>
    <row r="1257" spans="1:4" ht="15.6" x14ac:dyDescent="0.3">
      <c r="A1257" s="20">
        <v>12</v>
      </c>
      <c r="B1257" s="22">
        <v>24744</v>
      </c>
      <c r="C1257" s="21" t="s">
        <v>10267</v>
      </c>
      <c r="D1257" s="21" t="s">
        <v>11487</v>
      </c>
    </row>
    <row r="1258" spans="1:4" ht="15.6" x14ac:dyDescent="0.3">
      <c r="A1258" s="4">
        <v>12</v>
      </c>
      <c r="B1258" s="2">
        <v>24772</v>
      </c>
      <c r="C1258" s="3" t="s">
        <v>11488</v>
      </c>
      <c r="D1258" s="3" t="s">
        <v>10079</v>
      </c>
    </row>
    <row r="1259" spans="1:4" ht="15.6" x14ac:dyDescent="0.3">
      <c r="A1259" s="20">
        <v>12</v>
      </c>
      <c r="B1259" s="22">
        <v>24691</v>
      </c>
      <c r="C1259" s="21" t="s">
        <v>11489</v>
      </c>
      <c r="D1259" s="21" t="s">
        <v>11490</v>
      </c>
    </row>
    <row r="1260" spans="1:4" ht="15.6" x14ac:dyDescent="0.3">
      <c r="A1260" s="4">
        <v>12</v>
      </c>
      <c r="B1260" s="2">
        <v>24696</v>
      </c>
      <c r="C1260" s="3" t="s">
        <v>11489</v>
      </c>
      <c r="D1260" s="3" t="s">
        <v>11491</v>
      </c>
    </row>
    <row r="1261" spans="1:4" ht="15.6" x14ac:dyDescent="0.3">
      <c r="A1261" s="20">
        <v>12</v>
      </c>
      <c r="B1261" s="22">
        <v>24703</v>
      </c>
      <c r="C1261" s="21" t="s">
        <v>11492</v>
      </c>
      <c r="D1261" s="21" t="s">
        <v>11493</v>
      </c>
    </row>
    <row r="1262" spans="1:4" ht="15.6" x14ac:dyDescent="0.3">
      <c r="A1262" s="4">
        <v>12</v>
      </c>
      <c r="B1262" s="2">
        <v>24731</v>
      </c>
      <c r="C1262" s="3" t="s">
        <v>9960</v>
      </c>
      <c r="D1262" s="3" t="s">
        <v>11494</v>
      </c>
    </row>
    <row r="1263" spans="1:4" ht="15.6" x14ac:dyDescent="0.3">
      <c r="A1263" s="20">
        <v>12</v>
      </c>
      <c r="B1263" s="22">
        <v>24740</v>
      </c>
      <c r="C1263" s="21" t="s">
        <v>10881</v>
      </c>
      <c r="D1263" s="21" t="s">
        <v>11495</v>
      </c>
    </row>
    <row r="1264" spans="1:4" ht="15.6" x14ac:dyDescent="0.3">
      <c r="A1264" s="4">
        <v>12</v>
      </c>
      <c r="B1264" s="2">
        <v>24801</v>
      </c>
      <c r="C1264" s="3" t="s">
        <v>9311</v>
      </c>
      <c r="D1264" s="3" t="s">
        <v>11496</v>
      </c>
    </row>
    <row r="1265" spans="1:4" ht="15.6" x14ac:dyDescent="0.3">
      <c r="A1265" s="20">
        <v>12</v>
      </c>
      <c r="B1265" s="22">
        <v>24738</v>
      </c>
      <c r="C1265" s="21" t="s">
        <v>11497</v>
      </c>
      <c r="D1265" s="21" t="s">
        <v>11498</v>
      </c>
    </row>
    <row r="1266" spans="1:4" ht="15.6" x14ac:dyDescent="0.3">
      <c r="A1266" s="4">
        <v>12</v>
      </c>
      <c r="B1266" s="2">
        <v>24807</v>
      </c>
      <c r="C1266" s="3" t="s">
        <v>11497</v>
      </c>
      <c r="D1266" s="3" t="s">
        <v>11499</v>
      </c>
    </row>
    <row r="1267" spans="1:4" ht="15.6" x14ac:dyDescent="0.3">
      <c r="A1267" s="20">
        <v>12</v>
      </c>
      <c r="B1267" s="22">
        <v>24741</v>
      </c>
      <c r="C1267" s="21" t="s">
        <v>9644</v>
      </c>
      <c r="D1267" s="21" t="s">
        <v>11500</v>
      </c>
    </row>
    <row r="1268" spans="1:4" ht="15.6" x14ac:dyDescent="0.3">
      <c r="A1268" s="4">
        <v>12</v>
      </c>
      <c r="B1268" s="2">
        <v>24701</v>
      </c>
      <c r="C1268" s="3" t="s">
        <v>9059</v>
      </c>
      <c r="D1268" s="3" t="s">
        <v>11501</v>
      </c>
    </row>
    <row r="1269" spans="1:4" ht="15.6" x14ac:dyDescent="0.3">
      <c r="A1269" s="20">
        <v>12</v>
      </c>
      <c r="B1269" s="22">
        <v>24688</v>
      </c>
      <c r="C1269" s="21" t="s">
        <v>11502</v>
      </c>
      <c r="D1269" s="21" t="s">
        <v>11503</v>
      </c>
    </row>
    <row r="1270" spans="1:4" ht="15.6" x14ac:dyDescent="0.3">
      <c r="A1270" s="4">
        <v>12</v>
      </c>
      <c r="B1270" s="2">
        <v>24709</v>
      </c>
      <c r="C1270" s="3" t="s">
        <v>10890</v>
      </c>
      <c r="D1270" s="3" t="s">
        <v>11504</v>
      </c>
    </row>
    <row r="1271" spans="1:4" ht="15.6" x14ac:dyDescent="0.3">
      <c r="A1271" s="20">
        <v>12</v>
      </c>
      <c r="B1271" s="22">
        <v>24777</v>
      </c>
      <c r="C1271" s="21" t="s">
        <v>10890</v>
      </c>
      <c r="D1271" s="21" t="s">
        <v>11505</v>
      </c>
    </row>
    <row r="1272" spans="1:4" ht="15.6" x14ac:dyDescent="0.3">
      <c r="A1272" s="4">
        <v>12</v>
      </c>
      <c r="B1272" s="2">
        <v>24723</v>
      </c>
      <c r="C1272" s="3" t="s">
        <v>10675</v>
      </c>
      <c r="D1272" s="3" t="s">
        <v>11506</v>
      </c>
    </row>
    <row r="1273" spans="1:4" ht="15.6" x14ac:dyDescent="0.3">
      <c r="A1273" s="20">
        <v>12</v>
      </c>
      <c r="B1273" s="22">
        <v>24732</v>
      </c>
      <c r="C1273" s="21" t="s">
        <v>11507</v>
      </c>
      <c r="D1273" s="21" t="s">
        <v>11508</v>
      </c>
    </row>
    <row r="1274" spans="1:4" ht="15.6" x14ac:dyDescent="0.3">
      <c r="A1274" s="4">
        <v>12</v>
      </c>
      <c r="B1274" s="2">
        <v>24758</v>
      </c>
      <c r="C1274" s="3" t="s">
        <v>11144</v>
      </c>
      <c r="D1274" s="3" t="s">
        <v>11509</v>
      </c>
    </row>
    <row r="1275" spans="1:4" ht="15.6" x14ac:dyDescent="0.3">
      <c r="A1275" s="20">
        <v>12</v>
      </c>
      <c r="B1275" s="22">
        <v>24793</v>
      </c>
      <c r="C1275" s="21" t="s">
        <v>11144</v>
      </c>
      <c r="D1275" s="21" t="s">
        <v>11510</v>
      </c>
    </row>
    <row r="1276" spans="1:4" ht="15.6" x14ac:dyDescent="0.3">
      <c r="A1276" s="4">
        <v>12</v>
      </c>
      <c r="B1276" s="2">
        <v>24761</v>
      </c>
      <c r="C1276" s="3" t="s">
        <v>11511</v>
      </c>
      <c r="D1276" s="3" t="s">
        <v>11512</v>
      </c>
    </row>
    <row r="1277" spans="1:4" ht="15.6" x14ac:dyDescent="0.3">
      <c r="A1277" s="20">
        <v>12</v>
      </c>
      <c r="B1277" s="22">
        <v>24687</v>
      </c>
      <c r="C1277" s="21" t="s">
        <v>9070</v>
      </c>
      <c r="D1277" s="21" t="s">
        <v>11513</v>
      </c>
    </row>
    <row r="1278" spans="1:4" ht="15.6" x14ac:dyDescent="0.3">
      <c r="A1278" s="4">
        <v>12</v>
      </c>
      <c r="B1278" s="2">
        <v>24733</v>
      </c>
      <c r="C1278" s="3" t="s">
        <v>10308</v>
      </c>
      <c r="D1278" s="3" t="s">
        <v>11514</v>
      </c>
    </row>
    <row r="1279" spans="1:4" ht="15.6" x14ac:dyDescent="0.3">
      <c r="A1279" s="20">
        <v>12</v>
      </c>
      <c r="B1279" s="22">
        <v>24729</v>
      </c>
      <c r="C1279" s="21" t="s">
        <v>11347</v>
      </c>
      <c r="D1279" s="21" t="s">
        <v>11515</v>
      </c>
    </row>
    <row r="1280" spans="1:4" ht="15.6" x14ac:dyDescent="0.3">
      <c r="A1280" s="4">
        <v>12</v>
      </c>
      <c r="B1280" s="2">
        <v>24757</v>
      </c>
      <c r="C1280" s="3" t="s">
        <v>10030</v>
      </c>
      <c r="D1280" s="3" t="s">
        <v>11516</v>
      </c>
    </row>
    <row r="1281" spans="1:4" ht="15.6" x14ac:dyDescent="0.3">
      <c r="A1281" s="20">
        <v>12</v>
      </c>
      <c r="B1281" s="22">
        <v>24786</v>
      </c>
      <c r="C1281" s="21" t="s">
        <v>11517</v>
      </c>
      <c r="D1281" s="21" t="s">
        <v>10813</v>
      </c>
    </row>
    <row r="1282" spans="1:4" ht="15.6" x14ac:dyDescent="0.3">
      <c r="A1282" s="4">
        <v>12</v>
      </c>
      <c r="B1282" s="2">
        <v>24754</v>
      </c>
      <c r="C1282" s="3" t="s">
        <v>11518</v>
      </c>
      <c r="D1282" s="3" t="s">
        <v>11519</v>
      </c>
    </row>
    <row r="1283" spans="1:4" ht="15.6" x14ac:dyDescent="0.3">
      <c r="A1283" s="20">
        <v>12</v>
      </c>
      <c r="B1283" s="22">
        <v>24730</v>
      </c>
      <c r="C1283" s="21" t="s">
        <v>9671</v>
      </c>
      <c r="D1283" s="21" t="s">
        <v>11520</v>
      </c>
    </row>
    <row r="1284" spans="1:4" ht="15.6" x14ac:dyDescent="0.3">
      <c r="A1284" s="4">
        <v>12</v>
      </c>
      <c r="B1284" s="2">
        <v>24695</v>
      </c>
      <c r="C1284" s="3" t="s">
        <v>10048</v>
      </c>
      <c r="D1284" s="3" t="s">
        <v>11521</v>
      </c>
    </row>
    <row r="1285" spans="1:4" ht="15.6" x14ac:dyDescent="0.3">
      <c r="A1285" s="20">
        <v>12</v>
      </c>
      <c r="B1285" s="22">
        <v>24774</v>
      </c>
      <c r="C1285" s="21" t="s">
        <v>10048</v>
      </c>
      <c r="D1285" s="21" t="s">
        <v>11455</v>
      </c>
    </row>
    <row r="1286" spans="1:4" ht="15.6" x14ac:dyDescent="0.3">
      <c r="A1286" s="4">
        <v>12</v>
      </c>
      <c r="B1286" s="2">
        <v>24779</v>
      </c>
      <c r="C1286" s="3" t="s">
        <v>9354</v>
      </c>
      <c r="D1286" s="3" t="s">
        <v>11522</v>
      </c>
    </row>
    <row r="1287" spans="1:4" ht="15.6" x14ac:dyDescent="0.3">
      <c r="A1287" s="20">
        <v>12</v>
      </c>
      <c r="B1287" s="22">
        <v>24788</v>
      </c>
      <c r="C1287" s="21" t="s">
        <v>9354</v>
      </c>
      <c r="D1287" s="21" t="s">
        <v>11523</v>
      </c>
    </row>
    <row r="1288" spans="1:4" ht="15.6" x14ac:dyDescent="0.3">
      <c r="A1288" s="4">
        <v>12</v>
      </c>
      <c r="B1288" s="2">
        <v>24714</v>
      </c>
      <c r="C1288" s="3" t="s">
        <v>9084</v>
      </c>
      <c r="D1288" s="3" t="s">
        <v>11524</v>
      </c>
    </row>
    <row r="1289" spans="1:4" ht="15.6" x14ac:dyDescent="0.3">
      <c r="A1289" s="20">
        <v>12</v>
      </c>
      <c r="B1289" s="22">
        <v>24797</v>
      </c>
      <c r="C1289" s="21" t="s">
        <v>11525</v>
      </c>
      <c r="D1289" s="21" t="s">
        <v>11526</v>
      </c>
    </row>
    <row r="1290" spans="1:4" ht="15.6" x14ac:dyDescent="0.3">
      <c r="A1290" s="4">
        <v>12</v>
      </c>
      <c r="B1290" s="2">
        <v>24699</v>
      </c>
      <c r="C1290" s="3" t="s">
        <v>9092</v>
      </c>
      <c r="D1290" s="3" t="s">
        <v>11527</v>
      </c>
    </row>
    <row r="1291" spans="1:4" ht="15.6" x14ac:dyDescent="0.3">
      <c r="A1291" s="20">
        <v>12</v>
      </c>
      <c r="B1291" s="22">
        <v>24746</v>
      </c>
      <c r="C1291" s="21" t="s">
        <v>11528</v>
      </c>
      <c r="D1291" s="21" t="s">
        <v>11529</v>
      </c>
    </row>
    <row r="1292" spans="1:4" ht="15.6" x14ac:dyDescent="0.3">
      <c r="A1292" s="4">
        <v>12</v>
      </c>
      <c r="B1292" s="2">
        <v>24735</v>
      </c>
      <c r="C1292" s="3" t="s">
        <v>11530</v>
      </c>
      <c r="D1292" s="3" t="s">
        <v>11531</v>
      </c>
    </row>
    <row r="1293" spans="1:4" ht="15.6" x14ac:dyDescent="0.3">
      <c r="A1293" s="20">
        <v>12</v>
      </c>
      <c r="B1293" s="22">
        <v>24719</v>
      </c>
      <c r="C1293" s="21" t="s">
        <v>9100</v>
      </c>
      <c r="D1293" s="21" t="s">
        <v>11532</v>
      </c>
    </row>
    <row r="1294" spans="1:4" ht="15.6" x14ac:dyDescent="0.3">
      <c r="A1294" s="4">
        <v>12</v>
      </c>
      <c r="B1294" s="2">
        <v>24769</v>
      </c>
      <c r="C1294" s="3" t="s">
        <v>10586</v>
      </c>
      <c r="D1294" s="3" t="s">
        <v>11533</v>
      </c>
    </row>
    <row r="1295" spans="1:4" ht="15.6" x14ac:dyDescent="0.3">
      <c r="A1295" s="20">
        <v>12</v>
      </c>
      <c r="B1295" s="22">
        <v>24794</v>
      </c>
      <c r="C1295" s="21" t="s">
        <v>11534</v>
      </c>
      <c r="D1295" s="21" t="s">
        <v>11535</v>
      </c>
    </row>
    <row r="1296" spans="1:4" ht="15.6" x14ac:dyDescent="0.3">
      <c r="A1296" s="4">
        <v>12</v>
      </c>
      <c r="B1296" s="2">
        <v>24763</v>
      </c>
      <c r="C1296" s="3" t="s">
        <v>11536</v>
      </c>
      <c r="D1296" s="3" t="s">
        <v>11537</v>
      </c>
    </row>
    <row r="1297" spans="1:4" ht="15.6" x14ac:dyDescent="0.3">
      <c r="A1297" s="20">
        <v>12</v>
      </c>
      <c r="B1297" s="22">
        <v>24762</v>
      </c>
      <c r="C1297" s="21" t="s">
        <v>9709</v>
      </c>
      <c r="D1297" s="21" t="s">
        <v>11538</v>
      </c>
    </row>
    <row r="1298" spans="1:4" ht="15.6" x14ac:dyDescent="0.3">
      <c r="A1298" s="4">
        <v>12</v>
      </c>
      <c r="B1298" s="2">
        <v>24770</v>
      </c>
      <c r="C1298" s="3" t="s">
        <v>11539</v>
      </c>
      <c r="D1298" s="3" t="s">
        <v>11540</v>
      </c>
    </row>
    <row r="1299" spans="1:4" ht="15.6" x14ac:dyDescent="0.3">
      <c r="A1299" s="20">
        <v>12</v>
      </c>
      <c r="B1299" s="22">
        <v>24785</v>
      </c>
      <c r="C1299" s="21" t="s">
        <v>10115</v>
      </c>
      <c r="D1299" s="21" t="s">
        <v>11541</v>
      </c>
    </row>
    <row r="1300" spans="1:4" ht="15.6" x14ac:dyDescent="0.3">
      <c r="A1300" s="4">
        <v>12</v>
      </c>
      <c r="B1300" s="2">
        <v>24803</v>
      </c>
      <c r="C1300" s="3" t="s">
        <v>10115</v>
      </c>
      <c r="D1300" s="3" t="s">
        <v>11542</v>
      </c>
    </row>
    <row r="1301" spans="1:4" ht="15.6" x14ac:dyDescent="0.3">
      <c r="A1301" s="20">
        <v>12</v>
      </c>
      <c r="B1301" s="22">
        <v>24692</v>
      </c>
      <c r="C1301" s="21" t="s">
        <v>11543</v>
      </c>
      <c r="D1301" s="21" t="s">
        <v>11544</v>
      </c>
    </row>
    <row r="1302" spans="1:4" ht="15.6" x14ac:dyDescent="0.3">
      <c r="A1302" s="4">
        <v>12</v>
      </c>
      <c r="B1302" s="2">
        <v>24800</v>
      </c>
      <c r="C1302" s="3" t="s">
        <v>11545</v>
      </c>
      <c r="D1302" s="3" t="s">
        <v>11546</v>
      </c>
    </row>
    <row r="1303" spans="1:4" ht="15.6" x14ac:dyDescent="0.3">
      <c r="A1303" s="20">
        <v>12</v>
      </c>
      <c r="B1303" s="22">
        <v>24808</v>
      </c>
      <c r="C1303" s="21" t="s">
        <v>11545</v>
      </c>
      <c r="D1303" s="21" t="s">
        <v>11547</v>
      </c>
    </row>
    <row r="1304" spans="1:4" ht="15.6" x14ac:dyDescent="0.3">
      <c r="A1304" s="4">
        <v>12</v>
      </c>
      <c r="B1304" s="2">
        <v>24775</v>
      </c>
      <c r="C1304" s="3" t="s">
        <v>9383</v>
      </c>
      <c r="D1304" s="3" t="s">
        <v>11548</v>
      </c>
    </row>
    <row r="1305" spans="1:4" ht="15.6" x14ac:dyDescent="0.3">
      <c r="A1305" s="20">
        <v>13</v>
      </c>
      <c r="B1305" s="22" t="s">
        <v>11550</v>
      </c>
      <c r="C1305" s="27" t="s">
        <v>11549</v>
      </c>
      <c r="D1305" s="27" t="s">
        <v>11551</v>
      </c>
    </row>
    <row r="1306" spans="1:4" ht="15.6" x14ac:dyDescent="0.3">
      <c r="A1306" s="4">
        <v>13</v>
      </c>
      <c r="B1306" s="2" t="s">
        <v>11553</v>
      </c>
      <c r="C1306" s="9" t="s">
        <v>11552</v>
      </c>
      <c r="D1306" s="9" t="s">
        <v>11554</v>
      </c>
    </row>
    <row r="1307" spans="1:4" ht="15.6" x14ac:dyDescent="0.3">
      <c r="A1307" s="20">
        <v>13</v>
      </c>
      <c r="B1307" s="22" t="s">
        <v>11555</v>
      </c>
      <c r="C1307" s="27" t="s">
        <v>8855</v>
      </c>
      <c r="D1307" s="27" t="s">
        <v>11556</v>
      </c>
    </row>
    <row r="1308" spans="1:4" ht="15.6" x14ac:dyDescent="0.3">
      <c r="A1308" s="4">
        <v>13</v>
      </c>
      <c r="B1308" s="2" t="s">
        <v>11557</v>
      </c>
      <c r="C1308" s="9" t="s">
        <v>8855</v>
      </c>
      <c r="D1308" s="9" t="s">
        <v>11558</v>
      </c>
    </row>
    <row r="1309" spans="1:4" ht="15.6" x14ac:dyDescent="0.3">
      <c r="A1309" s="20">
        <v>13</v>
      </c>
      <c r="B1309" s="22" t="s">
        <v>11559</v>
      </c>
      <c r="C1309" s="27" t="s">
        <v>11182</v>
      </c>
      <c r="D1309" s="27" t="s">
        <v>11560</v>
      </c>
    </row>
    <row r="1310" spans="1:4" ht="15.6" x14ac:dyDescent="0.3">
      <c r="A1310" s="4">
        <v>13</v>
      </c>
      <c r="B1310" s="2" t="s">
        <v>11562</v>
      </c>
      <c r="C1310" s="9" t="s">
        <v>11561</v>
      </c>
      <c r="D1310" s="9" t="s">
        <v>11563</v>
      </c>
    </row>
    <row r="1311" spans="1:4" ht="15.6" x14ac:dyDescent="0.3">
      <c r="A1311" s="20">
        <v>13</v>
      </c>
      <c r="B1311" s="22" t="s">
        <v>11565</v>
      </c>
      <c r="C1311" s="27" t="s">
        <v>11564</v>
      </c>
      <c r="D1311" s="27" t="s">
        <v>11566</v>
      </c>
    </row>
    <row r="1312" spans="1:4" ht="15.6" x14ac:dyDescent="0.3">
      <c r="A1312" s="4">
        <v>13</v>
      </c>
      <c r="B1312" s="2" t="s">
        <v>11568</v>
      </c>
      <c r="C1312" s="9" t="s">
        <v>11567</v>
      </c>
      <c r="D1312" s="9" t="s">
        <v>11569</v>
      </c>
    </row>
    <row r="1313" spans="1:4" ht="15.6" x14ac:dyDescent="0.3">
      <c r="A1313" s="20">
        <v>13</v>
      </c>
      <c r="B1313" s="22" t="s">
        <v>11571</v>
      </c>
      <c r="C1313" s="27" t="s">
        <v>11570</v>
      </c>
      <c r="D1313" s="27" t="s">
        <v>11572</v>
      </c>
    </row>
    <row r="1314" spans="1:4" ht="15.6" x14ac:dyDescent="0.3">
      <c r="A1314" s="4">
        <v>13</v>
      </c>
      <c r="B1314" s="2" t="s">
        <v>11574</v>
      </c>
      <c r="C1314" s="9" t="s">
        <v>11573</v>
      </c>
      <c r="D1314" s="9" t="s">
        <v>11575</v>
      </c>
    </row>
    <row r="1315" spans="1:4" ht="15.6" x14ac:dyDescent="0.3">
      <c r="A1315" s="20">
        <v>13</v>
      </c>
      <c r="B1315" s="22" t="s">
        <v>11577</v>
      </c>
      <c r="C1315" s="27" t="s">
        <v>11576</v>
      </c>
      <c r="D1315" s="27" t="s">
        <v>11578</v>
      </c>
    </row>
    <row r="1316" spans="1:4" ht="15.6" x14ac:dyDescent="0.3">
      <c r="A1316" s="4">
        <v>13</v>
      </c>
      <c r="B1316" s="2" t="s">
        <v>11579</v>
      </c>
      <c r="C1316" s="9" t="s">
        <v>11576</v>
      </c>
      <c r="D1316" s="9" t="s">
        <v>11580</v>
      </c>
    </row>
    <row r="1317" spans="1:4" ht="15.6" x14ac:dyDescent="0.3">
      <c r="A1317" s="20">
        <v>13</v>
      </c>
      <c r="B1317" s="22" t="s">
        <v>11582</v>
      </c>
      <c r="C1317" s="27" t="s">
        <v>11581</v>
      </c>
      <c r="D1317" s="27" t="s">
        <v>11583</v>
      </c>
    </row>
    <row r="1318" spans="1:4" ht="15.6" x14ac:dyDescent="0.3">
      <c r="A1318" s="4">
        <v>13</v>
      </c>
      <c r="B1318" s="2" t="s">
        <v>11585</v>
      </c>
      <c r="C1318" s="9" t="s">
        <v>11584</v>
      </c>
      <c r="D1318" s="9" t="s">
        <v>11586</v>
      </c>
    </row>
    <row r="1319" spans="1:4" ht="15.6" x14ac:dyDescent="0.3">
      <c r="A1319" s="20">
        <v>13</v>
      </c>
      <c r="B1319" s="22" t="s">
        <v>11587</v>
      </c>
      <c r="C1319" s="27" t="s">
        <v>9017</v>
      </c>
      <c r="D1319" s="27" t="s">
        <v>11588</v>
      </c>
    </row>
    <row r="1320" spans="1:4" ht="15.6" x14ac:dyDescent="0.3">
      <c r="A1320" s="4">
        <v>13</v>
      </c>
      <c r="B1320" s="2" t="s">
        <v>11590</v>
      </c>
      <c r="C1320" s="9" t="s">
        <v>11589</v>
      </c>
      <c r="D1320" s="9" t="s">
        <v>11591</v>
      </c>
    </row>
    <row r="1321" spans="1:4" ht="15.6" x14ac:dyDescent="0.3">
      <c r="A1321" s="20">
        <v>13</v>
      </c>
      <c r="B1321" s="22" t="s">
        <v>11593</v>
      </c>
      <c r="C1321" s="27" t="s">
        <v>11592</v>
      </c>
      <c r="D1321" s="27" t="s">
        <v>11594</v>
      </c>
    </row>
    <row r="1322" spans="1:4" ht="15.6" x14ac:dyDescent="0.3">
      <c r="A1322" s="4">
        <v>13</v>
      </c>
      <c r="B1322" s="2" t="s">
        <v>11596</v>
      </c>
      <c r="C1322" s="3" t="s">
        <v>11595</v>
      </c>
      <c r="D1322" s="3" t="s">
        <v>11597</v>
      </c>
    </row>
    <row r="1323" spans="1:4" ht="15.6" x14ac:dyDescent="0.3">
      <c r="A1323" s="20">
        <v>13</v>
      </c>
      <c r="B1323" s="22" t="s">
        <v>11598</v>
      </c>
      <c r="C1323" s="27" t="s">
        <v>9297</v>
      </c>
      <c r="D1323" s="27" t="s">
        <v>11599</v>
      </c>
    </row>
    <row r="1324" spans="1:4" ht="15.6" x14ac:dyDescent="0.3">
      <c r="A1324" s="4">
        <v>13</v>
      </c>
      <c r="B1324" s="2" t="s">
        <v>11600</v>
      </c>
      <c r="C1324" s="9" t="s">
        <v>9050</v>
      </c>
      <c r="D1324" s="9" t="s">
        <v>11601</v>
      </c>
    </row>
    <row r="1325" spans="1:4" ht="15.6" x14ac:dyDescent="0.3">
      <c r="A1325" s="20">
        <v>13</v>
      </c>
      <c r="B1325" s="22" t="s">
        <v>11603</v>
      </c>
      <c r="C1325" s="27" t="s">
        <v>11602</v>
      </c>
      <c r="D1325" s="27" t="s">
        <v>11604</v>
      </c>
    </row>
    <row r="1326" spans="1:4" ht="15.6" x14ac:dyDescent="0.3">
      <c r="A1326" s="4">
        <v>13</v>
      </c>
      <c r="B1326" s="2" t="s">
        <v>11605</v>
      </c>
      <c r="C1326" s="6" t="s">
        <v>10296</v>
      </c>
      <c r="D1326" s="6" t="s">
        <v>11606</v>
      </c>
    </row>
    <row r="1327" spans="1:4" ht="15.6" x14ac:dyDescent="0.3">
      <c r="A1327" s="20">
        <v>13</v>
      </c>
      <c r="B1327" s="22" t="s">
        <v>11608</v>
      </c>
      <c r="C1327" s="24" t="s">
        <v>11607</v>
      </c>
      <c r="D1327" s="24" t="s">
        <v>11609</v>
      </c>
    </row>
    <row r="1328" spans="1:4" ht="15.6" x14ac:dyDescent="0.3">
      <c r="A1328" s="4">
        <v>13</v>
      </c>
      <c r="B1328" s="2" t="s">
        <v>11610</v>
      </c>
      <c r="C1328" s="9" t="s">
        <v>11607</v>
      </c>
      <c r="D1328" s="9" t="s">
        <v>11611</v>
      </c>
    </row>
    <row r="1329" spans="1:4" ht="15.6" x14ac:dyDescent="0.3">
      <c r="A1329" s="20">
        <v>13</v>
      </c>
      <c r="B1329" s="22" t="s">
        <v>11612</v>
      </c>
      <c r="C1329" s="27" t="s">
        <v>11607</v>
      </c>
      <c r="D1329" s="27" t="s">
        <v>11613</v>
      </c>
    </row>
    <row r="1330" spans="1:4" ht="15.6" x14ac:dyDescent="0.3">
      <c r="A1330" s="4">
        <v>13</v>
      </c>
      <c r="B1330" s="2" t="s">
        <v>11614</v>
      </c>
      <c r="C1330" s="9" t="s">
        <v>11607</v>
      </c>
      <c r="D1330" s="9" t="s">
        <v>11615</v>
      </c>
    </row>
    <row r="1331" spans="1:4" ht="15.6" x14ac:dyDescent="0.3">
      <c r="A1331" s="20">
        <v>13</v>
      </c>
      <c r="B1331" s="22" t="s">
        <v>11616</v>
      </c>
      <c r="C1331" s="27" t="s">
        <v>11607</v>
      </c>
      <c r="D1331" s="27" t="s">
        <v>11617</v>
      </c>
    </row>
    <row r="1332" spans="1:4" ht="15.6" x14ac:dyDescent="0.3">
      <c r="A1332" s="4">
        <v>13</v>
      </c>
      <c r="B1332" s="2" t="s">
        <v>11619</v>
      </c>
      <c r="C1332" s="9" t="s">
        <v>11618</v>
      </c>
      <c r="D1332" s="9" t="s">
        <v>11620</v>
      </c>
    </row>
    <row r="1333" spans="1:4" ht="15.6" x14ac:dyDescent="0.3">
      <c r="A1333" s="20">
        <v>13</v>
      </c>
      <c r="B1333" s="22" t="s">
        <v>11622</v>
      </c>
      <c r="C1333" s="27" t="s">
        <v>11621</v>
      </c>
      <c r="D1333" s="27" t="s">
        <v>11623</v>
      </c>
    </row>
    <row r="1334" spans="1:4" ht="15.6" x14ac:dyDescent="0.3">
      <c r="A1334" s="4">
        <v>13</v>
      </c>
      <c r="B1334" s="2" t="s">
        <v>11624</v>
      </c>
      <c r="C1334" s="9" t="s">
        <v>11153</v>
      </c>
      <c r="D1334" s="9" t="s">
        <v>11625</v>
      </c>
    </row>
    <row r="1335" spans="1:4" ht="15.6" x14ac:dyDescent="0.3">
      <c r="A1335" s="20">
        <v>13</v>
      </c>
      <c r="B1335" s="22" t="s">
        <v>11627</v>
      </c>
      <c r="C1335" s="27" t="s">
        <v>11626</v>
      </c>
      <c r="D1335" s="27" t="s">
        <v>11628</v>
      </c>
    </row>
    <row r="1336" spans="1:4" ht="15.6" x14ac:dyDescent="0.3">
      <c r="A1336" s="4">
        <v>13</v>
      </c>
      <c r="B1336" s="2" t="s">
        <v>11630</v>
      </c>
      <c r="C1336" s="9" t="s">
        <v>11629</v>
      </c>
      <c r="D1336" s="9" t="s">
        <v>11631</v>
      </c>
    </row>
    <row r="1337" spans="1:4" ht="15.6" x14ac:dyDescent="0.3">
      <c r="A1337" s="20">
        <v>13</v>
      </c>
      <c r="B1337" s="22" t="s">
        <v>11632</v>
      </c>
      <c r="C1337" s="27" t="s">
        <v>11534</v>
      </c>
      <c r="D1337" s="27" t="s">
        <v>11633</v>
      </c>
    </row>
    <row r="1338" spans="1:4" ht="15.6" x14ac:dyDescent="0.3">
      <c r="A1338" s="4">
        <v>13</v>
      </c>
      <c r="B1338" s="2" t="s">
        <v>11634</v>
      </c>
      <c r="C1338" s="9" t="s">
        <v>11534</v>
      </c>
      <c r="D1338" s="9" t="s">
        <v>11635</v>
      </c>
    </row>
    <row r="1339" spans="1:4" ht="15.6" x14ac:dyDescent="0.3">
      <c r="A1339" s="20">
        <v>13</v>
      </c>
      <c r="B1339" s="22" t="s">
        <v>11636</v>
      </c>
      <c r="C1339" s="27" t="s">
        <v>10115</v>
      </c>
      <c r="D1339" s="27" t="s">
        <v>11637</v>
      </c>
    </row>
    <row r="1340" spans="1:4" ht="15.6" x14ac:dyDescent="0.3">
      <c r="A1340" s="4">
        <v>13</v>
      </c>
      <c r="B1340" s="2" t="s">
        <v>11639</v>
      </c>
      <c r="C1340" s="9" t="s">
        <v>11638</v>
      </c>
      <c r="D1340" s="9" t="s">
        <v>11640</v>
      </c>
    </row>
    <row r="1341" spans="1:4" ht="15.6" x14ac:dyDescent="0.3">
      <c r="A1341" s="20">
        <v>13</v>
      </c>
      <c r="B1341" s="22" t="s">
        <v>11641</v>
      </c>
      <c r="C1341" s="27" t="s">
        <v>9383</v>
      </c>
      <c r="D1341" s="27" t="s">
        <v>11642</v>
      </c>
    </row>
    <row r="1342" spans="1:4" ht="15.6" x14ac:dyDescent="0.3">
      <c r="A1342" s="4">
        <v>13</v>
      </c>
      <c r="B1342" s="2" t="s">
        <v>11644</v>
      </c>
      <c r="C1342" s="9" t="s">
        <v>11643</v>
      </c>
      <c r="D1342" s="9" t="s">
        <v>11645</v>
      </c>
    </row>
    <row r="1343" spans="1:4" ht="15.6" x14ac:dyDescent="0.3">
      <c r="A1343" s="20">
        <v>13</v>
      </c>
      <c r="B1343" s="22" t="s">
        <v>11647</v>
      </c>
      <c r="C1343" s="27" t="s">
        <v>11646</v>
      </c>
      <c r="D1343" s="27" t="s">
        <v>11648</v>
      </c>
    </row>
    <row r="1344" spans="1:4" ht="15.6" x14ac:dyDescent="0.3">
      <c r="A1344" s="2">
        <v>14</v>
      </c>
      <c r="B1344" s="2">
        <v>24849</v>
      </c>
      <c r="C1344" s="6" t="s">
        <v>11649</v>
      </c>
      <c r="D1344" s="6" t="s">
        <v>11650</v>
      </c>
    </row>
    <row r="1345" spans="1:4" ht="15.6" x14ac:dyDescent="0.3">
      <c r="A1345" s="22">
        <v>14</v>
      </c>
      <c r="B1345" s="22">
        <v>24850</v>
      </c>
      <c r="C1345" s="24" t="s">
        <v>11651</v>
      </c>
      <c r="D1345" s="24" t="s">
        <v>11652</v>
      </c>
    </row>
    <row r="1346" spans="1:4" ht="15.6" x14ac:dyDescent="0.3">
      <c r="A1346" s="4">
        <v>14</v>
      </c>
      <c r="B1346" s="2">
        <v>24851</v>
      </c>
      <c r="C1346" s="6" t="s">
        <v>11653</v>
      </c>
      <c r="D1346" s="6" t="s">
        <v>11654</v>
      </c>
    </row>
    <row r="1347" spans="1:4" ht="15.6" x14ac:dyDescent="0.3">
      <c r="A1347" s="20">
        <v>14</v>
      </c>
      <c r="B1347" s="22">
        <v>24852</v>
      </c>
      <c r="C1347" s="24" t="s">
        <v>11655</v>
      </c>
      <c r="D1347" s="24" t="s">
        <v>11656</v>
      </c>
    </row>
    <row r="1348" spans="1:4" ht="15.6" x14ac:dyDescent="0.3">
      <c r="A1348" s="4">
        <v>14</v>
      </c>
      <c r="B1348" s="2">
        <v>24853</v>
      </c>
      <c r="C1348" s="6" t="s">
        <v>9755</v>
      </c>
      <c r="D1348" s="6" t="s">
        <v>11657</v>
      </c>
    </row>
    <row r="1349" spans="1:4" ht="15.6" x14ac:dyDescent="0.3">
      <c r="A1349" s="20">
        <v>14</v>
      </c>
      <c r="B1349" s="22">
        <v>24854</v>
      </c>
      <c r="C1349" s="24" t="s">
        <v>11658</v>
      </c>
      <c r="D1349" s="24" t="s">
        <v>11659</v>
      </c>
    </row>
    <row r="1350" spans="1:4" ht="15.6" x14ac:dyDescent="0.3">
      <c r="A1350" s="4">
        <v>14</v>
      </c>
      <c r="B1350" s="2">
        <v>24855</v>
      </c>
      <c r="C1350" s="6" t="s">
        <v>11660</v>
      </c>
      <c r="D1350" s="6" t="s">
        <v>11661</v>
      </c>
    </row>
    <row r="1351" spans="1:4" ht="15.6" x14ac:dyDescent="0.3">
      <c r="A1351" s="20">
        <v>14</v>
      </c>
      <c r="B1351" s="22">
        <v>24856</v>
      </c>
      <c r="C1351" s="24" t="s">
        <v>11660</v>
      </c>
      <c r="D1351" s="24" t="s">
        <v>11662</v>
      </c>
    </row>
    <row r="1352" spans="1:4" ht="15.6" x14ac:dyDescent="0.3">
      <c r="A1352" s="4">
        <v>14</v>
      </c>
      <c r="B1352" s="2">
        <v>24857</v>
      </c>
      <c r="C1352" s="6" t="s">
        <v>11660</v>
      </c>
      <c r="D1352" s="6" t="s">
        <v>11663</v>
      </c>
    </row>
    <row r="1353" spans="1:4" ht="15.6" x14ac:dyDescent="0.3">
      <c r="A1353" s="20">
        <v>14</v>
      </c>
      <c r="B1353" s="22">
        <v>24858</v>
      </c>
      <c r="C1353" s="24" t="s">
        <v>11660</v>
      </c>
      <c r="D1353" s="24" t="s">
        <v>11664</v>
      </c>
    </row>
    <row r="1354" spans="1:4" ht="15.6" x14ac:dyDescent="0.3">
      <c r="A1354" s="4">
        <v>14</v>
      </c>
      <c r="B1354" s="2">
        <v>24859</v>
      </c>
      <c r="C1354" s="6" t="s">
        <v>11660</v>
      </c>
      <c r="D1354" s="6" t="s">
        <v>11665</v>
      </c>
    </row>
    <row r="1355" spans="1:4" ht="15.6" x14ac:dyDescent="0.3">
      <c r="A1355" s="20">
        <v>14</v>
      </c>
      <c r="B1355" s="22">
        <v>24860</v>
      </c>
      <c r="C1355" s="24" t="s">
        <v>11660</v>
      </c>
      <c r="D1355" s="24" t="s">
        <v>11666</v>
      </c>
    </row>
    <row r="1356" spans="1:4" ht="15.6" x14ac:dyDescent="0.3">
      <c r="A1356" s="4">
        <v>14</v>
      </c>
      <c r="B1356" s="2">
        <v>24861</v>
      </c>
      <c r="C1356" s="6" t="s">
        <v>11660</v>
      </c>
      <c r="D1356" s="6" t="s">
        <v>11667</v>
      </c>
    </row>
    <row r="1357" spans="1:4" ht="15.6" x14ac:dyDescent="0.3">
      <c r="A1357" s="20">
        <v>14</v>
      </c>
      <c r="B1357" s="22">
        <v>24862</v>
      </c>
      <c r="C1357" s="24" t="s">
        <v>11660</v>
      </c>
      <c r="D1357" s="24" t="s">
        <v>11668</v>
      </c>
    </row>
    <row r="1358" spans="1:4" ht="15.6" x14ac:dyDescent="0.3">
      <c r="A1358" s="4">
        <v>14</v>
      </c>
      <c r="B1358" s="2">
        <v>24863</v>
      </c>
      <c r="C1358" s="6" t="s">
        <v>11660</v>
      </c>
      <c r="D1358" s="6" t="s">
        <v>11669</v>
      </c>
    </row>
    <row r="1359" spans="1:4" ht="15.6" x14ac:dyDescent="0.3">
      <c r="A1359" s="20">
        <v>14</v>
      </c>
      <c r="B1359" s="22">
        <v>24864</v>
      </c>
      <c r="C1359" s="24" t="s">
        <v>11660</v>
      </c>
      <c r="D1359" s="24" t="s">
        <v>11670</v>
      </c>
    </row>
    <row r="1360" spans="1:4" ht="15.6" x14ac:dyDescent="0.3">
      <c r="A1360" s="4">
        <v>14</v>
      </c>
      <c r="B1360" s="2">
        <v>24865</v>
      </c>
      <c r="C1360" s="6" t="s">
        <v>11671</v>
      </c>
      <c r="D1360" s="6" t="s">
        <v>11672</v>
      </c>
    </row>
    <row r="1361" spans="1:4" ht="15.6" x14ac:dyDescent="0.3">
      <c r="A1361" s="20">
        <v>14</v>
      </c>
      <c r="B1361" s="22">
        <v>24866</v>
      </c>
      <c r="C1361" s="24" t="s">
        <v>11673</v>
      </c>
      <c r="D1361" s="24" t="s">
        <v>11674</v>
      </c>
    </row>
    <row r="1362" spans="1:4" ht="15.6" x14ac:dyDescent="0.3">
      <c r="A1362" s="4">
        <v>14</v>
      </c>
      <c r="B1362" s="2">
        <v>24867</v>
      </c>
      <c r="C1362" s="6" t="s">
        <v>11675</v>
      </c>
      <c r="D1362" s="6" t="s">
        <v>11676</v>
      </c>
    </row>
    <row r="1363" spans="1:4" ht="15.6" x14ac:dyDescent="0.3">
      <c r="A1363" s="20">
        <v>14</v>
      </c>
      <c r="B1363" s="22">
        <v>24868</v>
      </c>
      <c r="C1363" s="24" t="s">
        <v>11677</v>
      </c>
      <c r="D1363" s="24" t="s">
        <v>11678</v>
      </c>
    </row>
    <row r="1364" spans="1:4" ht="15.6" x14ac:dyDescent="0.3">
      <c r="A1364" s="4">
        <v>14</v>
      </c>
      <c r="B1364" s="2">
        <v>24869</v>
      </c>
      <c r="C1364" s="6" t="s">
        <v>11679</v>
      </c>
      <c r="D1364" s="6" t="s">
        <v>11680</v>
      </c>
    </row>
    <row r="1365" spans="1:4" ht="15.6" x14ac:dyDescent="0.3">
      <c r="A1365" s="20">
        <v>14</v>
      </c>
      <c r="B1365" s="22">
        <v>24870</v>
      </c>
      <c r="C1365" s="24" t="s">
        <v>11681</v>
      </c>
      <c r="D1365" s="24" t="s">
        <v>11682</v>
      </c>
    </row>
    <row r="1366" spans="1:4" ht="15.6" x14ac:dyDescent="0.3">
      <c r="A1366" s="4">
        <v>14</v>
      </c>
      <c r="B1366" s="2">
        <v>24871</v>
      </c>
      <c r="C1366" s="6" t="s">
        <v>11683</v>
      </c>
      <c r="D1366" s="6" t="s">
        <v>11684</v>
      </c>
    </row>
    <row r="1367" spans="1:4" ht="15.6" x14ac:dyDescent="0.3">
      <c r="A1367" s="20">
        <v>14</v>
      </c>
      <c r="B1367" s="22">
        <v>24872</v>
      </c>
      <c r="C1367" s="24" t="s">
        <v>11685</v>
      </c>
      <c r="D1367" s="24" t="s">
        <v>11686</v>
      </c>
    </row>
    <row r="1368" spans="1:4" ht="15.6" x14ac:dyDescent="0.3">
      <c r="A1368" s="4">
        <v>14</v>
      </c>
      <c r="B1368" s="2">
        <v>24873</v>
      </c>
      <c r="C1368" s="6" t="s">
        <v>11687</v>
      </c>
      <c r="D1368" s="6" t="s">
        <v>11688</v>
      </c>
    </row>
    <row r="1369" spans="1:4" ht="15.6" x14ac:dyDescent="0.3">
      <c r="A1369" s="20">
        <v>14</v>
      </c>
      <c r="B1369" s="22">
        <v>24874</v>
      </c>
      <c r="C1369" s="24" t="s">
        <v>11689</v>
      </c>
      <c r="D1369" s="24" t="s">
        <v>11690</v>
      </c>
    </row>
    <row r="1370" spans="1:4" ht="15.6" x14ac:dyDescent="0.3">
      <c r="A1370" s="4">
        <v>14</v>
      </c>
      <c r="B1370" s="2">
        <v>24875</v>
      </c>
      <c r="C1370" s="6" t="s">
        <v>11689</v>
      </c>
      <c r="D1370" s="6" t="s">
        <v>11691</v>
      </c>
    </row>
    <row r="1371" spans="1:4" ht="15.6" x14ac:dyDescent="0.3">
      <c r="A1371" s="20">
        <v>14</v>
      </c>
      <c r="B1371" s="22">
        <v>24876</v>
      </c>
      <c r="C1371" s="24" t="s">
        <v>11689</v>
      </c>
      <c r="D1371" s="24" t="s">
        <v>11692</v>
      </c>
    </row>
    <row r="1372" spans="1:4" ht="15.6" x14ac:dyDescent="0.3">
      <c r="A1372" s="4">
        <v>14</v>
      </c>
      <c r="B1372" s="2">
        <v>24877</v>
      </c>
      <c r="C1372" s="6" t="s">
        <v>11689</v>
      </c>
      <c r="D1372" s="6" t="s">
        <v>11693</v>
      </c>
    </row>
    <row r="1373" spans="1:4" ht="15.6" x14ac:dyDescent="0.3">
      <c r="A1373" s="20">
        <v>14</v>
      </c>
      <c r="B1373" s="22">
        <v>24878</v>
      </c>
      <c r="C1373" s="24" t="s">
        <v>11694</v>
      </c>
      <c r="D1373" s="24" t="s">
        <v>4720</v>
      </c>
    </row>
    <row r="1374" spans="1:4" ht="15.6" x14ac:dyDescent="0.3">
      <c r="A1374" s="4">
        <v>14</v>
      </c>
      <c r="B1374" s="2">
        <v>24879</v>
      </c>
      <c r="C1374" s="6" t="s">
        <v>11695</v>
      </c>
      <c r="D1374" s="6" t="s">
        <v>11696</v>
      </c>
    </row>
    <row r="1375" spans="1:4" ht="15.6" x14ac:dyDescent="0.3">
      <c r="A1375" s="20">
        <v>14</v>
      </c>
      <c r="B1375" s="22">
        <v>24880</v>
      </c>
      <c r="C1375" s="24" t="s">
        <v>11697</v>
      </c>
      <c r="D1375" s="24" t="s">
        <v>11698</v>
      </c>
    </row>
    <row r="1376" spans="1:4" ht="15.6" x14ac:dyDescent="0.3">
      <c r="A1376" s="4">
        <v>14</v>
      </c>
      <c r="B1376" s="2">
        <v>24881</v>
      </c>
      <c r="C1376" s="6" t="s">
        <v>11699</v>
      </c>
      <c r="D1376" s="6" t="s">
        <v>11700</v>
      </c>
    </row>
    <row r="1377" spans="1:4" ht="15.6" x14ac:dyDescent="0.3">
      <c r="A1377" s="20">
        <v>14</v>
      </c>
      <c r="B1377" s="22">
        <v>24882</v>
      </c>
      <c r="C1377" s="24" t="s">
        <v>11701</v>
      </c>
      <c r="D1377" s="24" t="s">
        <v>11702</v>
      </c>
    </row>
    <row r="1378" spans="1:4" ht="15.6" x14ac:dyDescent="0.3">
      <c r="A1378" s="4">
        <v>14</v>
      </c>
      <c r="B1378" s="2">
        <v>24884</v>
      </c>
      <c r="C1378" s="6" t="s">
        <v>11703</v>
      </c>
      <c r="D1378" s="6" t="s">
        <v>11704</v>
      </c>
    </row>
    <row r="1379" spans="1:4" ht="15.6" x14ac:dyDescent="0.3">
      <c r="A1379" s="20">
        <v>14</v>
      </c>
      <c r="B1379" s="22">
        <v>24885</v>
      </c>
      <c r="C1379" s="24" t="s">
        <v>11705</v>
      </c>
      <c r="D1379" s="24" t="s">
        <v>11706</v>
      </c>
    </row>
    <row r="1380" spans="1:4" ht="15.6" x14ac:dyDescent="0.3">
      <c r="A1380" s="4">
        <v>14</v>
      </c>
      <c r="B1380" s="2">
        <v>24886</v>
      </c>
      <c r="C1380" s="6" t="s">
        <v>10024</v>
      </c>
      <c r="D1380" s="6" t="s">
        <v>11707</v>
      </c>
    </row>
    <row r="1381" spans="1:4" ht="15.6" x14ac:dyDescent="0.3">
      <c r="A1381" s="20">
        <v>14</v>
      </c>
      <c r="B1381" s="22">
        <v>24887</v>
      </c>
      <c r="C1381" s="24" t="s">
        <v>11708</v>
      </c>
      <c r="D1381" s="24" t="s">
        <v>11709</v>
      </c>
    </row>
    <row r="1382" spans="1:4" ht="15.6" x14ac:dyDescent="0.3">
      <c r="A1382" s="4">
        <v>14</v>
      </c>
      <c r="B1382" s="2">
        <v>24888</v>
      </c>
      <c r="C1382" s="6" t="s">
        <v>11710</v>
      </c>
      <c r="D1382" s="6" t="s">
        <v>11711</v>
      </c>
    </row>
    <row r="1383" spans="1:4" ht="15.6" x14ac:dyDescent="0.3">
      <c r="A1383" s="20">
        <v>14</v>
      </c>
      <c r="B1383" s="22">
        <v>24889</v>
      </c>
      <c r="C1383" s="24" t="s">
        <v>11712</v>
      </c>
      <c r="D1383" s="24" t="s">
        <v>11713</v>
      </c>
    </row>
    <row r="1384" spans="1:4" ht="15.6" x14ac:dyDescent="0.3">
      <c r="A1384" s="4">
        <v>14</v>
      </c>
      <c r="B1384" s="2">
        <v>24890</v>
      </c>
      <c r="C1384" s="6" t="s">
        <v>11712</v>
      </c>
      <c r="D1384" s="6" t="s">
        <v>11714</v>
      </c>
    </row>
    <row r="1385" spans="1:4" ht="15.6" x14ac:dyDescent="0.3">
      <c r="A1385" s="20">
        <v>14</v>
      </c>
      <c r="B1385" s="22">
        <v>24891</v>
      </c>
      <c r="C1385" s="24" t="s">
        <v>11712</v>
      </c>
      <c r="D1385" s="24" t="s">
        <v>11715</v>
      </c>
    </row>
    <row r="1386" spans="1:4" ht="15.6" x14ac:dyDescent="0.3">
      <c r="A1386" s="4">
        <v>14</v>
      </c>
      <c r="B1386" s="2">
        <v>24892</v>
      </c>
      <c r="C1386" s="6" t="s">
        <v>11712</v>
      </c>
      <c r="D1386" s="6" t="s">
        <v>11716</v>
      </c>
    </row>
    <row r="1387" spans="1:4" ht="15.6" x14ac:dyDescent="0.3">
      <c r="A1387" s="20">
        <v>14</v>
      </c>
      <c r="B1387" s="22">
        <v>24893</v>
      </c>
      <c r="C1387" s="24" t="s">
        <v>11717</v>
      </c>
      <c r="D1387" s="24" t="s">
        <v>11718</v>
      </c>
    </row>
    <row r="1388" spans="1:4" ht="15.6" x14ac:dyDescent="0.3">
      <c r="A1388" s="4">
        <v>14</v>
      </c>
      <c r="B1388" s="2">
        <v>24894</v>
      </c>
      <c r="C1388" s="6" t="s">
        <v>11719</v>
      </c>
      <c r="D1388" s="6" t="s">
        <v>11720</v>
      </c>
    </row>
    <row r="1389" spans="1:4" ht="15.6" x14ac:dyDescent="0.3">
      <c r="A1389" s="20">
        <v>14</v>
      </c>
      <c r="B1389" s="22">
        <v>24895</v>
      </c>
      <c r="C1389" s="24" t="s">
        <v>11721</v>
      </c>
      <c r="D1389" s="24" t="s">
        <v>11722</v>
      </c>
    </row>
    <row r="1390" spans="1:4" ht="15.6" x14ac:dyDescent="0.3">
      <c r="A1390" s="4">
        <v>14</v>
      </c>
      <c r="B1390" s="2">
        <v>24896</v>
      </c>
      <c r="C1390" s="6" t="s">
        <v>11723</v>
      </c>
      <c r="D1390" s="6" t="s">
        <v>11724</v>
      </c>
    </row>
    <row r="1391" spans="1:4" ht="15.6" x14ac:dyDescent="0.3">
      <c r="A1391" s="20">
        <v>14</v>
      </c>
      <c r="B1391" s="22">
        <v>24897</v>
      </c>
      <c r="C1391" s="24" t="s">
        <v>11723</v>
      </c>
      <c r="D1391" s="24" t="s">
        <v>11725</v>
      </c>
    </row>
    <row r="1392" spans="1:4" ht="15.6" x14ac:dyDescent="0.3">
      <c r="A1392" s="4">
        <v>14</v>
      </c>
      <c r="B1392" s="2">
        <v>24898</v>
      </c>
      <c r="C1392" s="6" t="s">
        <v>11726</v>
      </c>
      <c r="D1392" s="6" t="s">
        <v>11727</v>
      </c>
    </row>
    <row r="1393" spans="1:4" ht="15.6" x14ac:dyDescent="0.3">
      <c r="A1393" s="20">
        <v>15</v>
      </c>
      <c r="B1393" s="22" t="s">
        <v>11729</v>
      </c>
      <c r="C1393" s="28" t="s">
        <v>11728</v>
      </c>
      <c r="D1393" s="28" t="s">
        <v>11730</v>
      </c>
    </row>
    <row r="1394" spans="1:4" ht="15.6" x14ac:dyDescent="0.3">
      <c r="A1394" s="4">
        <v>15</v>
      </c>
      <c r="B1394" s="2">
        <v>24900</v>
      </c>
      <c r="C1394" s="10" t="s">
        <v>11731</v>
      </c>
      <c r="D1394" s="11" t="s">
        <v>11732</v>
      </c>
    </row>
    <row r="1395" spans="1:4" ht="15.6" x14ac:dyDescent="0.3">
      <c r="A1395" s="20">
        <v>15</v>
      </c>
      <c r="B1395" s="22">
        <v>24901</v>
      </c>
      <c r="C1395" s="29" t="s">
        <v>11660</v>
      </c>
      <c r="D1395" s="28" t="s">
        <v>11733</v>
      </c>
    </row>
    <row r="1396" spans="1:4" ht="15.6" x14ac:dyDescent="0.3">
      <c r="A1396" s="4">
        <v>15</v>
      </c>
      <c r="B1396" s="2">
        <v>24902</v>
      </c>
      <c r="C1396" s="10" t="s">
        <v>11734</v>
      </c>
      <c r="D1396" s="11" t="s">
        <v>11735</v>
      </c>
    </row>
    <row r="1397" spans="1:4" ht="15.6" x14ac:dyDescent="0.3">
      <c r="A1397" s="19">
        <v>15</v>
      </c>
      <c r="B1397" s="19">
        <v>24903</v>
      </c>
      <c r="C1397" s="18" t="s">
        <v>11736</v>
      </c>
      <c r="D1397" s="18" t="s">
        <v>11737</v>
      </c>
    </row>
    <row r="1398" spans="1:4" ht="15.6" x14ac:dyDescent="0.3">
      <c r="A1398" s="4">
        <v>15</v>
      </c>
      <c r="B1398" s="2">
        <v>24904</v>
      </c>
      <c r="C1398" s="10" t="s">
        <v>11738</v>
      </c>
      <c r="D1398" s="11" t="s">
        <v>11739</v>
      </c>
    </row>
    <row r="1399" spans="1:4" ht="15.6" x14ac:dyDescent="0.3">
      <c r="A1399" s="20">
        <v>15</v>
      </c>
      <c r="B1399" s="22">
        <v>24905</v>
      </c>
      <c r="C1399" s="29" t="s">
        <v>11740</v>
      </c>
      <c r="D1399" s="28" t="s">
        <v>11741</v>
      </c>
    </row>
    <row r="1400" spans="1:4" ht="15.6" x14ac:dyDescent="0.3">
      <c r="A1400" s="4">
        <v>15</v>
      </c>
      <c r="B1400" s="2" t="s">
        <v>11742</v>
      </c>
      <c r="C1400" s="10" t="s">
        <v>9814</v>
      </c>
      <c r="D1400" s="11" t="s">
        <v>11743</v>
      </c>
    </row>
    <row r="1401" spans="1:4" ht="15.6" x14ac:dyDescent="0.3">
      <c r="A1401" s="20">
        <v>15</v>
      </c>
      <c r="B1401" s="22" t="s">
        <v>11745</v>
      </c>
      <c r="C1401" s="29" t="s">
        <v>11744</v>
      </c>
      <c r="D1401" s="28" t="s">
        <v>11746</v>
      </c>
    </row>
    <row r="1402" spans="1:4" ht="15.6" x14ac:dyDescent="0.3">
      <c r="A1402" s="4">
        <v>15</v>
      </c>
      <c r="B1402" s="2">
        <v>24906</v>
      </c>
      <c r="C1402" s="10" t="s">
        <v>11747</v>
      </c>
      <c r="D1402" s="11" t="s">
        <v>11748</v>
      </c>
    </row>
    <row r="1403" spans="1:4" ht="15.6" x14ac:dyDescent="0.3">
      <c r="A1403" s="20">
        <v>15</v>
      </c>
      <c r="B1403" s="22" t="s">
        <v>11749</v>
      </c>
      <c r="C1403" s="29" t="s">
        <v>11414</v>
      </c>
      <c r="D1403" s="28" t="s">
        <v>11750</v>
      </c>
    </row>
    <row r="1404" spans="1:4" ht="15.6" x14ac:dyDescent="0.3">
      <c r="A1404" s="4">
        <v>15</v>
      </c>
      <c r="B1404" s="2">
        <v>24907</v>
      </c>
      <c r="C1404" s="10" t="s">
        <v>11751</v>
      </c>
      <c r="D1404" s="11" t="s">
        <v>11352</v>
      </c>
    </row>
    <row r="1405" spans="1:4" ht="15.6" x14ac:dyDescent="0.3">
      <c r="A1405" s="20">
        <v>15</v>
      </c>
      <c r="B1405" s="22">
        <v>24908</v>
      </c>
      <c r="C1405" s="29" t="s">
        <v>11752</v>
      </c>
      <c r="D1405" s="28" t="s">
        <v>11753</v>
      </c>
    </row>
    <row r="1406" spans="1:4" ht="15.6" x14ac:dyDescent="0.3">
      <c r="A1406" s="4">
        <v>15</v>
      </c>
      <c r="B1406" s="2">
        <v>24909</v>
      </c>
      <c r="C1406" s="10" t="s">
        <v>11754</v>
      </c>
      <c r="D1406" s="11" t="s">
        <v>11755</v>
      </c>
    </row>
    <row r="1407" spans="1:4" ht="15.6" x14ac:dyDescent="0.3">
      <c r="A1407" s="20">
        <v>15</v>
      </c>
      <c r="B1407" s="22">
        <v>24910</v>
      </c>
      <c r="C1407" s="29" t="s">
        <v>11756</v>
      </c>
      <c r="D1407" s="28" t="s">
        <v>11757</v>
      </c>
    </row>
    <row r="1408" spans="1:4" ht="15.6" x14ac:dyDescent="0.3">
      <c r="A1408" s="4">
        <v>15</v>
      </c>
      <c r="B1408" s="2">
        <v>24911</v>
      </c>
      <c r="C1408" s="10" t="s">
        <v>11756</v>
      </c>
      <c r="D1408" s="11" t="s">
        <v>11758</v>
      </c>
    </row>
    <row r="1409" spans="1:4" ht="15.6" x14ac:dyDescent="0.3">
      <c r="A1409" s="20">
        <v>15</v>
      </c>
      <c r="B1409" s="22">
        <v>24912</v>
      </c>
      <c r="C1409" s="29" t="s">
        <v>11759</v>
      </c>
      <c r="D1409" s="28" t="s">
        <v>11760</v>
      </c>
    </row>
    <row r="1410" spans="1:4" ht="15.6" x14ac:dyDescent="0.3">
      <c r="A1410" s="4">
        <v>15</v>
      </c>
      <c r="B1410" s="2">
        <v>24913</v>
      </c>
      <c r="C1410" s="10" t="s">
        <v>11761</v>
      </c>
      <c r="D1410" s="11" t="s">
        <v>11762</v>
      </c>
    </row>
    <row r="1411" spans="1:4" ht="15.6" x14ac:dyDescent="0.3">
      <c r="A1411" s="20">
        <v>15</v>
      </c>
      <c r="B1411" s="22">
        <v>24914</v>
      </c>
      <c r="C1411" s="29" t="s">
        <v>11763</v>
      </c>
      <c r="D1411" s="28" t="s">
        <v>11764</v>
      </c>
    </row>
    <row r="1412" spans="1:4" ht="15.6" x14ac:dyDescent="0.3">
      <c r="A1412" s="4">
        <v>15</v>
      </c>
      <c r="B1412" s="2">
        <v>24915</v>
      </c>
      <c r="C1412" s="10" t="s">
        <v>11763</v>
      </c>
      <c r="D1412" s="11" t="s">
        <v>10643</v>
      </c>
    </row>
    <row r="1413" spans="1:4" ht="15.6" x14ac:dyDescent="0.3">
      <c r="A1413" s="20">
        <v>15</v>
      </c>
      <c r="B1413" s="22">
        <v>24916</v>
      </c>
      <c r="C1413" s="29" t="s">
        <v>11763</v>
      </c>
      <c r="D1413" s="28" t="s">
        <v>11765</v>
      </c>
    </row>
    <row r="1414" spans="1:4" ht="15.6" x14ac:dyDescent="0.3">
      <c r="A1414" s="4">
        <v>15</v>
      </c>
      <c r="B1414" s="2">
        <v>24917</v>
      </c>
      <c r="C1414" s="10" t="s">
        <v>11766</v>
      </c>
      <c r="D1414" s="11" t="s">
        <v>11767</v>
      </c>
    </row>
    <row r="1415" spans="1:4" ht="15.6" x14ac:dyDescent="0.3">
      <c r="A1415" s="20">
        <v>15</v>
      </c>
      <c r="B1415" s="22">
        <v>24918</v>
      </c>
      <c r="C1415" s="29" t="s">
        <v>11768</v>
      </c>
      <c r="D1415" s="28" t="s">
        <v>11769</v>
      </c>
    </row>
    <row r="1416" spans="1:4" ht="15.6" x14ac:dyDescent="0.3">
      <c r="A1416" s="4">
        <v>15</v>
      </c>
      <c r="B1416" s="2">
        <v>24919</v>
      </c>
      <c r="C1416" s="10" t="s">
        <v>11770</v>
      </c>
      <c r="D1416" s="11" t="s">
        <v>11771</v>
      </c>
    </row>
    <row r="1417" spans="1:4" ht="15.6" x14ac:dyDescent="0.3">
      <c r="A1417" s="20">
        <v>15</v>
      </c>
      <c r="B1417" s="22" t="s">
        <v>11773</v>
      </c>
      <c r="C1417" s="29" t="s">
        <v>11772</v>
      </c>
      <c r="D1417" s="28" t="s">
        <v>11774</v>
      </c>
    </row>
    <row r="1418" spans="1:4" ht="15.6" x14ac:dyDescent="0.3">
      <c r="A1418" s="4">
        <v>15</v>
      </c>
      <c r="B1418" s="2">
        <v>24920</v>
      </c>
      <c r="C1418" s="10" t="s">
        <v>11775</v>
      </c>
      <c r="D1418" s="11" t="s">
        <v>11776</v>
      </c>
    </row>
    <row r="1419" spans="1:4" ht="15.6" x14ac:dyDescent="0.3">
      <c r="A1419" s="20">
        <v>15</v>
      </c>
      <c r="B1419" s="22">
        <v>24921</v>
      </c>
      <c r="C1419" s="29" t="s">
        <v>9870</v>
      </c>
      <c r="D1419" s="28" t="s">
        <v>11777</v>
      </c>
    </row>
    <row r="1420" spans="1:4" ht="15.6" x14ac:dyDescent="0.3">
      <c r="A1420" s="4">
        <v>15</v>
      </c>
      <c r="B1420" s="2" t="s">
        <v>11779</v>
      </c>
      <c r="C1420" s="10" t="s">
        <v>11778</v>
      </c>
      <c r="D1420" s="11" t="s">
        <v>11780</v>
      </c>
    </row>
    <row r="1421" spans="1:4" ht="15.6" x14ac:dyDescent="0.3">
      <c r="A1421" s="20">
        <v>15</v>
      </c>
      <c r="B1421" s="22">
        <v>24922</v>
      </c>
      <c r="C1421" s="29" t="s">
        <v>9886</v>
      </c>
      <c r="D1421" s="28" t="s">
        <v>11781</v>
      </c>
    </row>
    <row r="1422" spans="1:4" ht="15.6" x14ac:dyDescent="0.3">
      <c r="A1422" s="4">
        <v>15</v>
      </c>
      <c r="B1422" s="2">
        <v>24923</v>
      </c>
      <c r="C1422" s="10" t="s">
        <v>11782</v>
      </c>
      <c r="D1422" s="11" t="s">
        <v>11783</v>
      </c>
    </row>
    <row r="1423" spans="1:4" ht="15.6" x14ac:dyDescent="0.3">
      <c r="A1423" s="20">
        <v>15</v>
      </c>
      <c r="B1423" s="22">
        <v>24924</v>
      </c>
      <c r="C1423" s="29" t="s">
        <v>4683</v>
      </c>
      <c r="D1423" s="28" t="s">
        <v>11784</v>
      </c>
    </row>
    <row r="1424" spans="1:4" ht="15.6" x14ac:dyDescent="0.3">
      <c r="A1424" s="4">
        <v>15</v>
      </c>
      <c r="B1424" s="2">
        <v>24925</v>
      </c>
      <c r="C1424" s="10" t="s">
        <v>11785</v>
      </c>
      <c r="D1424" s="11" t="s">
        <v>11786</v>
      </c>
    </row>
    <row r="1425" spans="1:4" ht="15.6" x14ac:dyDescent="0.3">
      <c r="A1425" s="20">
        <v>15</v>
      </c>
      <c r="B1425" s="22">
        <v>24926</v>
      </c>
      <c r="C1425" s="29" t="s">
        <v>11787</v>
      </c>
      <c r="D1425" s="28" t="s">
        <v>11788</v>
      </c>
    </row>
    <row r="1426" spans="1:4" ht="15.6" x14ac:dyDescent="0.3">
      <c r="A1426" s="4">
        <v>15</v>
      </c>
      <c r="B1426" s="2">
        <v>24927</v>
      </c>
      <c r="C1426" s="10" t="s">
        <v>11789</v>
      </c>
      <c r="D1426" s="11" t="s">
        <v>11790</v>
      </c>
    </row>
    <row r="1427" spans="1:4" ht="15.6" x14ac:dyDescent="0.3">
      <c r="A1427" s="20">
        <v>15</v>
      </c>
      <c r="B1427" s="22">
        <v>24928</v>
      </c>
      <c r="C1427" s="29" t="s">
        <v>11791</v>
      </c>
      <c r="D1427" s="28" t="s">
        <v>11792</v>
      </c>
    </row>
    <row r="1428" spans="1:4" ht="15.6" x14ac:dyDescent="0.3">
      <c r="A1428" s="4">
        <v>15</v>
      </c>
      <c r="B1428" s="2">
        <v>24929</v>
      </c>
      <c r="C1428" s="10" t="s">
        <v>11793</v>
      </c>
      <c r="D1428" s="11" t="s">
        <v>11794</v>
      </c>
    </row>
    <row r="1429" spans="1:4" ht="15.6" x14ac:dyDescent="0.3">
      <c r="A1429" s="20">
        <v>15</v>
      </c>
      <c r="B1429" s="22">
        <v>24930</v>
      </c>
      <c r="C1429" s="29" t="s">
        <v>11795</v>
      </c>
      <c r="D1429" s="28" t="s">
        <v>11796</v>
      </c>
    </row>
    <row r="1430" spans="1:4" ht="15.6" x14ac:dyDescent="0.3">
      <c r="A1430" s="4">
        <v>15</v>
      </c>
      <c r="B1430" s="2">
        <v>24931</v>
      </c>
      <c r="C1430" s="10" t="s">
        <v>11797</v>
      </c>
      <c r="D1430" s="11" t="s">
        <v>11798</v>
      </c>
    </row>
    <row r="1431" spans="1:4" ht="15.6" x14ac:dyDescent="0.3">
      <c r="A1431" s="20">
        <v>15</v>
      </c>
      <c r="B1431" s="22">
        <v>24932</v>
      </c>
      <c r="C1431" s="29" t="s">
        <v>11799</v>
      </c>
      <c r="D1431" s="28" t="s">
        <v>11800</v>
      </c>
    </row>
    <row r="1432" spans="1:4" ht="15.6" x14ac:dyDescent="0.3">
      <c r="A1432" s="4">
        <v>15</v>
      </c>
      <c r="B1432" s="2">
        <v>24933</v>
      </c>
      <c r="C1432" s="10" t="s">
        <v>11801</v>
      </c>
      <c r="D1432" s="11" t="s">
        <v>11802</v>
      </c>
    </row>
    <row r="1433" spans="1:4" ht="15.6" x14ac:dyDescent="0.3">
      <c r="A1433" s="20">
        <v>15</v>
      </c>
      <c r="B1433" s="22">
        <v>24934</v>
      </c>
      <c r="C1433" s="29" t="s">
        <v>10002</v>
      </c>
      <c r="D1433" s="28" t="s">
        <v>11803</v>
      </c>
    </row>
    <row r="1434" spans="1:4" ht="15.6" x14ac:dyDescent="0.3">
      <c r="A1434" s="4">
        <v>15</v>
      </c>
      <c r="B1434" s="2" t="s">
        <v>11805</v>
      </c>
      <c r="C1434" s="10" t="s">
        <v>11804</v>
      </c>
      <c r="D1434" s="11" t="s">
        <v>11806</v>
      </c>
    </row>
    <row r="1435" spans="1:4" ht="15.6" x14ac:dyDescent="0.3">
      <c r="A1435" s="20">
        <v>15</v>
      </c>
      <c r="B1435" s="22">
        <v>24935</v>
      </c>
      <c r="C1435" s="29" t="s">
        <v>10027</v>
      </c>
      <c r="D1435" s="28" t="s">
        <v>11807</v>
      </c>
    </row>
    <row r="1436" spans="1:4" ht="15.6" x14ac:dyDescent="0.3">
      <c r="A1436" s="4">
        <v>15</v>
      </c>
      <c r="B1436" s="2">
        <v>24936</v>
      </c>
      <c r="C1436" s="10" t="s">
        <v>11808</v>
      </c>
      <c r="D1436" s="11" t="s">
        <v>11809</v>
      </c>
    </row>
    <row r="1437" spans="1:4" ht="15.6" x14ac:dyDescent="0.3">
      <c r="A1437" s="20">
        <v>15</v>
      </c>
      <c r="B1437" s="22">
        <v>24937</v>
      </c>
      <c r="C1437" s="29" t="s">
        <v>11810</v>
      </c>
      <c r="D1437" s="28" t="s">
        <v>11811</v>
      </c>
    </row>
    <row r="1438" spans="1:4" ht="15.6" x14ac:dyDescent="0.3">
      <c r="A1438" s="4">
        <v>15</v>
      </c>
      <c r="B1438" s="2" t="s">
        <v>11813</v>
      </c>
      <c r="C1438" s="10" t="s">
        <v>11812</v>
      </c>
      <c r="D1438" s="11" t="s">
        <v>11814</v>
      </c>
    </row>
    <row r="1439" spans="1:4" ht="15.6" x14ac:dyDescent="0.3">
      <c r="A1439" s="20">
        <v>15</v>
      </c>
      <c r="B1439" s="22">
        <v>24938</v>
      </c>
      <c r="C1439" s="29" t="s">
        <v>11815</v>
      </c>
      <c r="D1439" s="28" t="s">
        <v>11816</v>
      </c>
    </row>
    <row r="1440" spans="1:4" ht="15.6" x14ac:dyDescent="0.3">
      <c r="A1440" s="4">
        <v>15</v>
      </c>
      <c r="B1440" s="2">
        <v>24939</v>
      </c>
      <c r="C1440" s="10" t="s">
        <v>11817</v>
      </c>
      <c r="D1440" s="11" t="s">
        <v>11818</v>
      </c>
    </row>
    <row r="1441" spans="1:4" ht="15.6" x14ac:dyDescent="0.3">
      <c r="A1441" s="20">
        <v>15</v>
      </c>
      <c r="B1441" s="22">
        <v>24940</v>
      </c>
      <c r="C1441" s="29" t="s">
        <v>4700</v>
      </c>
      <c r="D1441" s="28" t="s">
        <v>11819</v>
      </c>
    </row>
    <row r="1442" spans="1:4" ht="15.6" x14ac:dyDescent="0.3">
      <c r="A1442" s="4">
        <v>15</v>
      </c>
      <c r="B1442" s="2">
        <v>24941</v>
      </c>
      <c r="C1442" s="10" t="s">
        <v>11820</v>
      </c>
      <c r="D1442" s="11" t="s">
        <v>11821</v>
      </c>
    </row>
    <row r="1443" spans="1:4" ht="15.6" x14ac:dyDescent="0.3">
      <c r="A1443" s="20">
        <v>16</v>
      </c>
      <c r="B1443" s="22" t="s">
        <v>11822</v>
      </c>
      <c r="C1443" s="27" t="s">
        <v>10347</v>
      </c>
      <c r="D1443" s="27" t="s">
        <v>11823</v>
      </c>
    </row>
    <row r="1444" spans="1:4" ht="15.6" x14ac:dyDescent="0.3">
      <c r="A1444" s="4">
        <v>16</v>
      </c>
      <c r="B1444" s="2" t="s">
        <v>11825</v>
      </c>
      <c r="C1444" s="9" t="s">
        <v>11824</v>
      </c>
      <c r="D1444" s="9" t="s">
        <v>9775</v>
      </c>
    </row>
    <row r="1445" spans="1:4" ht="15.6" x14ac:dyDescent="0.3">
      <c r="A1445" s="20">
        <v>16</v>
      </c>
      <c r="B1445" s="22" t="s">
        <v>11826</v>
      </c>
      <c r="C1445" s="27" t="s">
        <v>9414</v>
      </c>
      <c r="D1445" s="27" t="s">
        <v>11827</v>
      </c>
    </row>
    <row r="1446" spans="1:4" ht="15.6" x14ac:dyDescent="0.3">
      <c r="A1446" s="4">
        <v>16</v>
      </c>
      <c r="B1446" s="2" t="s">
        <v>11829</v>
      </c>
      <c r="C1446" s="9" t="s">
        <v>11828</v>
      </c>
      <c r="D1446" s="9" t="s">
        <v>11830</v>
      </c>
    </row>
    <row r="1447" spans="1:4" ht="15.6" x14ac:dyDescent="0.3">
      <c r="A1447" s="20">
        <v>16</v>
      </c>
      <c r="B1447" s="22" t="s">
        <v>11831</v>
      </c>
      <c r="C1447" s="27" t="s">
        <v>10732</v>
      </c>
      <c r="D1447" s="27" t="s">
        <v>11832</v>
      </c>
    </row>
    <row r="1448" spans="1:4" ht="15.6" x14ac:dyDescent="0.3">
      <c r="A1448" s="4">
        <v>16</v>
      </c>
      <c r="B1448" s="2" t="s">
        <v>11834</v>
      </c>
      <c r="C1448" s="9" t="s">
        <v>11833</v>
      </c>
      <c r="D1448" s="9" t="s">
        <v>11835</v>
      </c>
    </row>
    <row r="1449" spans="1:4" ht="15.6" x14ac:dyDescent="0.3">
      <c r="A1449" s="20">
        <v>16</v>
      </c>
      <c r="B1449" s="22" t="s">
        <v>11837</v>
      </c>
      <c r="C1449" s="27" t="s">
        <v>11836</v>
      </c>
      <c r="D1449" s="27" t="s">
        <v>11838</v>
      </c>
    </row>
    <row r="1450" spans="1:4" ht="15.6" x14ac:dyDescent="0.3">
      <c r="A1450" s="4">
        <v>16</v>
      </c>
      <c r="B1450" s="2" t="s">
        <v>11840</v>
      </c>
      <c r="C1450" s="9" t="s">
        <v>11839</v>
      </c>
      <c r="D1450" s="9" t="s">
        <v>11841</v>
      </c>
    </row>
    <row r="1451" spans="1:4" ht="15.6" x14ac:dyDescent="0.3">
      <c r="A1451" s="20">
        <v>16</v>
      </c>
      <c r="B1451" s="22" t="s">
        <v>11843</v>
      </c>
      <c r="C1451" s="27" t="s">
        <v>11842</v>
      </c>
      <c r="D1451" s="27" t="s">
        <v>11844</v>
      </c>
    </row>
    <row r="1452" spans="1:4" ht="15.6" x14ac:dyDescent="0.3">
      <c r="A1452" s="4">
        <v>16</v>
      </c>
      <c r="B1452" s="2" t="s">
        <v>11846</v>
      </c>
      <c r="C1452" s="9" t="s">
        <v>11845</v>
      </c>
      <c r="D1452" s="9" t="s">
        <v>11847</v>
      </c>
    </row>
    <row r="1453" spans="1:4" ht="15.6" x14ac:dyDescent="0.3">
      <c r="A1453" s="20">
        <v>16</v>
      </c>
      <c r="B1453" s="22" t="s">
        <v>11849</v>
      </c>
      <c r="C1453" s="27" t="s">
        <v>11848</v>
      </c>
      <c r="D1453" s="27" t="s">
        <v>11850</v>
      </c>
    </row>
    <row r="1454" spans="1:4" ht="15.6" x14ac:dyDescent="0.3">
      <c r="A1454" s="4">
        <v>16</v>
      </c>
      <c r="B1454" s="2" t="s">
        <v>11852</v>
      </c>
      <c r="C1454" s="9" t="s">
        <v>11851</v>
      </c>
      <c r="D1454" s="9" t="s">
        <v>11853</v>
      </c>
    </row>
    <row r="1455" spans="1:4" ht="15.6" x14ac:dyDescent="0.3">
      <c r="A1455" s="20">
        <v>16</v>
      </c>
      <c r="B1455" s="22" t="s">
        <v>11855</v>
      </c>
      <c r="C1455" s="27" t="s">
        <v>11854</v>
      </c>
      <c r="D1455" s="27" t="s">
        <v>11856</v>
      </c>
    </row>
    <row r="1456" spans="1:4" ht="15.6" x14ac:dyDescent="0.3">
      <c r="A1456" s="4">
        <v>16</v>
      </c>
      <c r="B1456" s="2" t="s">
        <v>11858</v>
      </c>
      <c r="C1456" s="9" t="s">
        <v>11857</v>
      </c>
      <c r="D1456" s="9" t="s">
        <v>11859</v>
      </c>
    </row>
    <row r="1457" spans="1:4" ht="15.6" x14ac:dyDescent="0.3">
      <c r="A1457" s="20">
        <v>16</v>
      </c>
      <c r="B1457" s="22">
        <v>24958</v>
      </c>
      <c r="C1457" s="27" t="s">
        <v>11857</v>
      </c>
      <c r="D1457" s="27" t="s">
        <v>11860</v>
      </c>
    </row>
    <row r="1458" spans="1:4" ht="15.6" x14ac:dyDescent="0.3">
      <c r="A1458" s="4">
        <v>16</v>
      </c>
      <c r="B1458" s="2" t="s">
        <v>11862</v>
      </c>
      <c r="C1458" s="9" t="s">
        <v>11861</v>
      </c>
      <c r="D1458" s="9" t="s">
        <v>11863</v>
      </c>
    </row>
    <row r="1459" spans="1:4" ht="15.6" x14ac:dyDescent="0.3">
      <c r="A1459" s="20">
        <v>16</v>
      </c>
      <c r="B1459" s="22" t="s">
        <v>11864</v>
      </c>
      <c r="C1459" s="27" t="s">
        <v>10771</v>
      </c>
      <c r="D1459" s="27" t="s">
        <v>11865</v>
      </c>
    </row>
    <row r="1460" spans="1:4" ht="15.6" x14ac:dyDescent="0.3">
      <c r="A1460" s="4">
        <v>16</v>
      </c>
      <c r="B1460" s="2" t="s">
        <v>11867</v>
      </c>
      <c r="C1460" s="9" t="s">
        <v>11866</v>
      </c>
      <c r="D1460" s="9" t="s">
        <v>11868</v>
      </c>
    </row>
    <row r="1461" spans="1:4" ht="15.6" x14ac:dyDescent="0.3">
      <c r="A1461" s="20">
        <v>16</v>
      </c>
      <c r="B1461" s="22" t="s">
        <v>11870</v>
      </c>
      <c r="C1461" s="27" t="s">
        <v>11869</v>
      </c>
      <c r="D1461" s="27" t="s">
        <v>11871</v>
      </c>
    </row>
    <row r="1462" spans="1:4" ht="15.6" x14ac:dyDescent="0.3">
      <c r="A1462" s="4">
        <v>16</v>
      </c>
      <c r="B1462" s="2" t="s">
        <v>11872</v>
      </c>
      <c r="C1462" s="9" t="s">
        <v>9788</v>
      </c>
      <c r="D1462" s="9" t="s">
        <v>11873</v>
      </c>
    </row>
    <row r="1463" spans="1:4" ht="15.6" x14ac:dyDescent="0.3">
      <c r="A1463" s="20">
        <v>16</v>
      </c>
      <c r="B1463" s="22" t="s">
        <v>11874</v>
      </c>
      <c r="C1463" s="27" t="s">
        <v>8921</v>
      </c>
      <c r="D1463" s="27" t="s">
        <v>11875</v>
      </c>
    </row>
    <row r="1464" spans="1:4" ht="15.6" x14ac:dyDescent="0.3">
      <c r="A1464" s="4">
        <v>16</v>
      </c>
      <c r="B1464" s="2" t="s">
        <v>11876</v>
      </c>
      <c r="C1464" s="9" t="s">
        <v>11045</v>
      </c>
      <c r="D1464" s="9" t="s">
        <v>11877</v>
      </c>
    </row>
    <row r="1465" spans="1:4" ht="15.6" x14ac:dyDescent="0.3">
      <c r="A1465" s="20">
        <v>16</v>
      </c>
      <c r="B1465" s="22" t="s">
        <v>11878</v>
      </c>
      <c r="C1465" s="27" t="s">
        <v>8951</v>
      </c>
      <c r="D1465" s="27" t="s">
        <v>11879</v>
      </c>
    </row>
    <row r="1466" spans="1:4" ht="15.6" x14ac:dyDescent="0.3">
      <c r="A1466" s="4">
        <v>16</v>
      </c>
      <c r="B1466" s="2" t="s">
        <v>11880</v>
      </c>
      <c r="C1466" s="9" t="s">
        <v>10206</v>
      </c>
      <c r="D1466" s="9" t="s">
        <v>11881</v>
      </c>
    </row>
    <row r="1467" spans="1:4" ht="15.6" x14ac:dyDescent="0.3">
      <c r="A1467" s="20">
        <v>16</v>
      </c>
      <c r="B1467" s="22" t="s">
        <v>11882</v>
      </c>
      <c r="C1467" s="27" t="s">
        <v>9515</v>
      </c>
      <c r="D1467" s="27" t="s">
        <v>11883</v>
      </c>
    </row>
    <row r="1468" spans="1:4" ht="15.6" x14ac:dyDescent="0.3">
      <c r="A1468" s="4">
        <v>16</v>
      </c>
      <c r="B1468" s="2" t="s">
        <v>11885</v>
      </c>
      <c r="C1468" s="9" t="s">
        <v>11884</v>
      </c>
      <c r="D1468" s="9" t="s">
        <v>11886</v>
      </c>
    </row>
    <row r="1469" spans="1:4" ht="15.6" x14ac:dyDescent="0.3">
      <c r="A1469" s="20">
        <v>16</v>
      </c>
      <c r="B1469" s="22" t="s">
        <v>11887</v>
      </c>
      <c r="C1469" s="27" t="s">
        <v>11285</v>
      </c>
      <c r="D1469" s="27" t="s">
        <v>11888</v>
      </c>
    </row>
    <row r="1470" spans="1:4" ht="15.6" x14ac:dyDescent="0.3">
      <c r="A1470" s="4">
        <v>16</v>
      </c>
      <c r="B1470" s="2" t="s">
        <v>11890</v>
      </c>
      <c r="C1470" s="9" t="s">
        <v>11889</v>
      </c>
      <c r="D1470" s="9" t="s">
        <v>11891</v>
      </c>
    </row>
    <row r="1471" spans="1:4" ht="15.6" x14ac:dyDescent="0.3">
      <c r="A1471" s="20">
        <v>16</v>
      </c>
      <c r="B1471" s="22" t="s">
        <v>11893</v>
      </c>
      <c r="C1471" s="27" t="s">
        <v>11892</v>
      </c>
      <c r="D1471" s="27" t="s">
        <v>11894</v>
      </c>
    </row>
    <row r="1472" spans="1:4" ht="15.6" x14ac:dyDescent="0.3">
      <c r="A1472" s="4">
        <v>16</v>
      </c>
      <c r="B1472" s="2" t="s">
        <v>11895</v>
      </c>
      <c r="C1472" s="9" t="s">
        <v>11072</v>
      </c>
      <c r="D1472" s="9" t="s">
        <v>11896</v>
      </c>
    </row>
    <row r="1473" spans="1:4" ht="15.6" x14ac:dyDescent="0.3">
      <c r="A1473" s="20">
        <v>16</v>
      </c>
      <c r="B1473" s="22" t="s">
        <v>11898</v>
      </c>
      <c r="C1473" s="27" t="s">
        <v>11897</v>
      </c>
      <c r="D1473" s="27" t="s">
        <v>11899</v>
      </c>
    </row>
    <row r="1474" spans="1:4" ht="15.6" x14ac:dyDescent="0.3">
      <c r="A1474" s="4">
        <v>16</v>
      </c>
      <c r="B1474" s="2" t="s">
        <v>11901</v>
      </c>
      <c r="C1474" s="9" t="s">
        <v>11900</v>
      </c>
      <c r="D1474" s="9" t="s">
        <v>11902</v>
      </c>
    </row>
    <row r="1475" spans="1:4" ht="15.6" x14ac:dyDescent="0.3">
      <c r="A1475" s="20">
        <v>16</v>
      </c>
      <c r="B1475" s="22" t="s">
        <v>11903</v>
      </c>
      <c r="C1475" s="27" t="s">
        <v>9541</v>
      </c>
      <c r="D1475" s="27" t="s">
        <v>11904</v>
      </c>
    </row>
    <row r="1476" spans="1:4" ht="15.6" x14ac:dyDescent="0.3">
      <c r="A1476" s="4">
        <v>16</v>
      </c>
      <c r="B1476" s="2" t="s">
        <v>11905</v>
      </c>
      <c r="C1476" s="9" t="s">
        <v>9231</v>
      </c>
      <c r="D1476" s="9" t="s">
        <v>11906</v>
      </c>
    </row>
    <row r="1477" spans="1:4" ht="15.6" x14ac:dyDescent="0.3">
      <c r="A1477" s="20">
        <v>16</v>
      </c>
      <c r="B1477" s="22" t="s">
        <v>11908</v>
      </c>
      <c r="C1477" s="27" t="s">
        <v>11907</v>
      </c>
      <c r="D1477" s="27" t="s">
        <v>11909</v>
      </c>
    </row>
    <row r="1478" spans="1:4" ht="15.6" x14ac:dyDescent="0.3">
      <c r="A1478" s="4">
        <v>16</v>
      </c>
      <c r="B1478" s="2" t="s">
        <v>11910</v>
      </c>
      <c r="C1478" s="9" t="s">
        <v>9004</v>
      </c>
      <c r="D1478" s="9" t="s">
        <v>11911</v>
      </c>
    </row>
    <row r="1479" spans="1:4" ht="15.6" x14ac:dyDescent="0.3">
      <c r="A1479" s="20">
        <v>16</v>
      </c>
      <c r="B1479" s="22" t="s">
        <v>11912</v>
      </c>
      <c r="C1479" s="27" t="s">
        <v>9004</v>
      </c>
      <c r="D1479" s="27" t="s">
        <v>11913</v>
      </c>
    </row>
    <row r="1480" spans="1:4" ht="15.6" x14ac:dyDescent="0.3">
      <c r="A1480" s="4">
        <v>16</v>
      </c>
      <c r="B1480" s="2" t="s">
        <v>11914</v>
      </c>
      <c r="C1480" s="9" t="s">
        <v>9004</v>
      </c>
      <c r="D1480" s="9" t="s">
        <v>11915</v>
      </c>
    </row>
    <row r="1481" spans="1:4" ht="15.6" x14ac:dyDescent="0.3">
      <c r="A1481" s="20">
        <v>16</v>
      </c>
      <c r="B1481" s="22" t="s">
        <v>11917</v>
      </c>
      <c r="C1481" s="27" t="s">
        <v>11916</v>
      </c>
      <c r="D1481" s="27" t="s">
        <v>11918</v>
      </c>
    </row>
    <row r="1482" spans="1:4" ht="15.6" x14ac:dyDescent="0.3">
      <c r="A1482" s="4">
        <v>16</v>
      </c>
      <c r="B1482" s="2" t="s">
        <v>11919</v>
      </c>
      <c r="C1482" s="9" t="s">
        <v>11916</v>
      </c>
      <c r="D1482" s="9" t="s">
        <v>11920</v>
      </c>
    </row>
    <row r="1483" spans="1:4" ht="15.6" x14ac:dyDescent="0.3">
      <c r="A1483" s="20">
        <v>16</v>
      </c>
      <c r="B1483" s="22" t="s">
        <v>11921</v>
      </c>
      <c r="C1483" s="27" t="s">
        <v>11454</v>
      </c>
      <c r="D1483" s="27" t="s">
        <v>9016</v>
      </c>
    </row>
    <row r="1484" spans="1:4" ht="15.6" x14ac:dyDescent="0.3">
      <c r="A1484" s="4">
        <v>16</v>
      </c>
      <c r="B1484" s="2" t="s">
        <v>11923</v>
      </c>
      <c r="C1484" s="9" t="s">
        <v>11922</v>
      </c>
      <c r="D1484" s="9" t="s">
        <v>11924</v>
      </c>
    </row>
    <row r="1485" spans="1:4" ht="15.6" x14ac:dyDescent="0.3">
      <c r="A1485" s="20">
        <v>16</v>
      </c>
      <c r="B1485" s="22" t="s">
        <v>11926</v>
      </c>
      <c r="C1485" s="27" t="s">
        <v>11925</v>
      </c>
      <c r="D1485" s="27" t="s">
        <v>11927</v>
      </c>
    </row>
    <row r="1486" spans="1:4" ht="15.6" x14ac:dyDescent="0.3">
      <c r="A1486" s="4">
        <v>16</v>
      </c>
      <c r="B1486" s="2" t="s">
        <v>11929</v>
      </c>
      <c r="C1486" s="9" t="s">
        <v>11928</v>
      </c>
      <c r="D1486" s="9" t="s">
        <v>11930</v>
      </c>
    </row>
    <row r="1487" spans="1:4" ht="15.6" x14ac:dyDescent="0.3">
      <c r="A1487" s="20">
        <v>16</v>
      </c>
      <c r="B1487" s="22" t="s">
        <v>11932</v>
      </c>
      <c r="C1487" s="27" t="s">
        <v>11931</v>
      </c>
      <c r="D1487" s="27" t="s">
        <v>11933</v>
      </c>
    </row>
    <row r="1488" spans="1:4" ht="15.6" x14ac:dyDescent="0.3">
      <c r="A1488" s="4">
        <v>16</v>
      </c>
      <c r="B1488" s="2" t="s">
        <v>11934</v>
      </c>
      <c r="C1488" s="9" t="s">
        <v>10264</v>
      </c>
      <c r="D1488" s="9" t="s">
        <v>11935</v>
      </c>
    </row>
    <row r="1489" spans="1:4" ht="15.6" x14ac:dyDescent="0.3">
      <c r="A1489" s="20">
        <v>16</v>
      </c>
      <c r="B1489" s="22" t="s">
        <v>11936</v>
      </c>
      <c r="C1489" s="27" t="s">
        <v>9035</v>
      </c>
      <c r="D1489" s="27" t="s">
        <v>11937</v>
      </c>
    </row>
    <row r="1490" spans="1:4" ht="15.6" x14ac:dyDescent="0.3">
      <c r="A1490" s="4">
        <v>16</v>
      </c>
      <c r="B1490" s="2" t="s">
        <v>11939</v>
      </c>
      <c r="C1490" s="9" t="s">
        <v>11938</v>
      </c>
      <c r="D1490" s="9" t="s">
        <v>11940</v>
      </c>
    </row>
    <row r="1491" spans="1:4" ht="15.6" x14ac:dyDescent="0.3">
      <c r="A1491" s="20">
        <v>16</v>
      </c>
      <c r="B1491" s="22" t="s">
        <v>11941</v>
      </c>
      <c r="C1491" s="27" t="s">
        <v>11938</v>
      </c>
      <c r="D1491" s="27" t="s">
        <v>11942</v>
      </c>
    </row>
    <row r="1492" spans="1:4" ht="15.6" x14ac:dyDescent="0.3">
      <c r="A1492" s="4">
        <v>16</v>
      </c>
      <c r="B1492" s="2" t="s">
        <v>11943</v>
      </c>
      <c r="C1492" s="9" t="s">
        <v>9619</v>
      </c>
      <c r="D1492" s="9" t="s">
        <v>11944</v>
      </c>
    </row>
    <row r="1493" spans="1:4" ht="15.6" x14ac:dyDescent="0.3">
      <c r="A1493" s="20">
        <v>16</v>
      </c>
      <c r="B1493" s="22" t="s">
        <v>11945</v>
      </c>
      <c r="C1493" s="27" t="s">
        <v>4785</v>
      </c>
      <c r="D1493" s="27" t="s">
        <v>11946</v>
      </c>
    </row>
    <row r="1494" spans="1:4" ht="15.6" x14ac:dyDescent="0.3">
      <c r="A1494" s="4">
        <v>16</v>
      </c>
      <c r="B1494" s="2" t="s">
        <v>11947</v>
      </c>
      <c r="C1494" s="9" t="s">
        <v>4785</v>
      </c>
      <c r="D1494" s="9" t="s">
        <v>11948</v>
      </c>
    </row>
    <row r="1495" spans="1:4" ht="15.6" x14ac:dyDescent="0.3">
      <c r="A1495" s="20">
        <v>16</v>
      </c>
      <c r="B1495" s="22" t="s">
        <v>11950</v>
      </c>
      <c r="C1495" s="27" t="s">
        <v>11949</v>
      </c>
      <c r="D1495" s="27" t="s">
        <v>11951</v>
      </c>
    </row>
    <row r="1496" spans="1:4" ht="15.6" x14ac:dyDescent="0.3">
      <c r="A1496" s="4">
        <v>16</v>
      </c>
      <c r="B1496" s="2" t="s">
        <v>11953</v>
      </c>
      <c r="C1496" s="9" t="s">
        <v>11952</v>
      </c>
      <c r="D1496" s="9" t="s">
        <v>11954</v>
      </c>
    </row>
    <row r="1497" spans="1:4" ht="15.6" x14ac:dyDescent="0.3">
      <c r="A1497" s="20">
        <v>16</v>
      </c>
      <c r="B1497" s="22" t="s">
        <v>11955</v>
      </c>
      <c r="C1497" s="27" t="s">
        <v>10523</v>
      </c>
      <c r="D1497" s="27" t="s">
        <v>11956</v>
      </c>
    </row>
    <row r="1498" spans="1:4" ht="15.6" x14ac:dyDescent="0.3">
      <c r="A1498" s="4">
        <v>16</v>
      </c>
      <c r="B1498" s="2" t="s">
        <v>11958</v>
      </c>
      <c r="C1498" s="9" t="s">
        <v>11957</v>
      </c>
      <c r="D1498" s="9" t="s">
        <v>11959</v>
      </c>
    </row>
    <row r="1499" spans="1:4" ht="15.6" x14ac:dyDescent="0.3">
      <c r="A1499" s="20">
        <v>16</v>
      </c>
      <c r="B1499" s="22" t="s">
        <v>11961</v>
      </c>
      <c r="C1499" s="27" t="s">
        <v>11960</v>
      </c>
      <c r="D1499" s="27" t="s">
        <v>11962</v>
      </c>
    </row>
    <row r="1500" spans="1:4" ht="15.6" x14ac:dyDescent="0.3">
      <c r="A1500" s="4">
        <v>16</v>
      </c>
      <c r="B1500" s="2" t="s">
        <v>11963</v>
      </c>
      <c r="C1500" s="9" t="s">
        <v>9056</v>
      </c>
      <c r="D1500" s="9" t="s">
        <v>11964</v>
      </c>
    </row>
    <row r="1501" spans="1:4" ht="15.6" x14ac:dyDescent="0.3">
      <c r="A1501" s="20">
        <v>16</v>
      </c>
      <c r="B1501" s="22" t="s">
        <v>11966</v>
      </c>
      <c r="C1501" s="27" t="s">
        <v>11965</v>
      </c>
      <c r="D1501" s="27" t="s">
        <v>11967</v>
      </c>
    </row>
    <row r="1502" spans="1:4" ht="15.6" x14ac:dyDescent="0.3">
      <c r="A1502" s="4">
        <v>16</v>
      </c>
      <c r="B1502" s="2" t="s">
        <v>11969</v>
      </c>
      <c r="C1502" s="9" t="s">
        <v>11968</v>
      </c>
      <c r="D1502" s="9" t="s">
        <v>11970</v>
      </c>
    </row>
    <row r="1503" spans="1:4" ht="15.6" x14ac:dyDescent="0.3">
      <c r="A1503" s="20">
        <v>16</v>
      </c>
      <c r="B1503" s="22" t="s">
        <v>11971</v>
      </c>
      <c r="C1503" s="27" t="s">
        <v>9059</v>
      </c>
      <c r="D1503" s="27" t="s">
        <v>11972</v>
      </c>
    </row>
    <row r="1504" spans="1:4" ht="15.6" x14ac:dyDescent="0.3">
      <c r="A1504" s="4">
        <v>16</v>
      </c>
      <c r="B1504" s="2" t="s">
        <v>11974</v>
      </c>
      <c r="C1504" s="9" t="s">
        <v>11973</v>
      </c>
      <c r="D1504" s="9" t="s">
        <v>11975</v>
      </c>
    </row>
    <row r="1505" spans="1:4" ht="15.6" x14ac:dyDescent="0.3">
      <c r="A1505" s="20">
        <v>16</v>
      </c>
      <c r="B1505" s="22" t="s">
        <v>11976</v>
      </c>
      <c r="C1505" s="27" t="s">
        <v>9663</v>
      </c>
      <c r="D1505" s="27" t="s">
        <v>11977</v>
      </c>
    </row>
    <row r="1506" spans="1:4" ht="15.6" x14ac:dyDescent="0.3">
      <c r="A1506" s="4">
        <v>16</v>
      </c>
      <c r="B1506" s="2" t="s">
        <v>11978</v>
      </c>
      <c r="C1506" s="9" t="s">
        <v>11511</v>
      </c>
      <c r="D1506" s="9" t="s">
        <v>11979</v>
      </c>
    </row>
    <row r="1507" spans="1:4" ht="15.6" x14ac:dyDescent="0.3">
      <c r="A1507" s="20">
        <v>16</v>
      </c>
      <c r="B1507" s="22" t="s">
        <v>11981</v>
      </c>
      <c r="C1507" s="27" t="s">
        <v>11980</v>
      </c>
      <c r="D1507" s="27" t="s">
        <v>11982</v>
      </c>
    </row>
    <row r="1508" spans="1:4" ht="15.6" x14ac:dyDescent="0.3">
      <c r="A1508" s="4">
        <v>16</v>
      </c>
      <c r="B1508" s="2" t="s">
        <v>11984</v>
      </c>
      <c r="C1508" s="9" t="s">
        <v>11983</v>
      </c>
      <c r="D1508" s="9" t="s">
        <v>11985</v>
      </c>
    </row>
    <row r="1509" spans="1:4" ht="15.6" x14ac:dyDescent="0.3">
      <c r="A1509" s="20">
        <v>16</v>
      </c>
      <c r="B1509" s="22" t="s">
        <v>11987</v>
      </c>
      <c r="C1509" s="27" t="s">
        <v>11986</v>
      </c>
      <c r="D1509" s="27" t="s">
        <v>11899</v>
      </c>
    </row>
    <row r="1510" spans="1:4" ht="15.6" x14ac:dyDescent="0.3">
      <c r="A1510" s="4">
        <v>16</v>
      </c>
      <c r="B1510" s="2" t="s">
        <v>11989</v>
      </c>
      <c r="C1510" s="9" t="s">
        <v>11988</v>
      </c>
      <c r="D1510" s="9" t="s">
        <v>11990</v>
      </c>
    </row>
    <row r="1511" spans="1:4" ht="15.6" x14ac:dyDescent="0.3">
      <c r="A1511" s="20">
        <v>16</v>
      </c>
      <c r="B1511" s="22" t="s">
        <v>11992</v>
      </c>
      <c r="C1511" s="27" t="s">
        <v>11991</v>
      </c>
      <c r="D1511" s="27" t="s">
        <v>11924</v>
      </c>
    </row>
    <row r="1512" spans="1:4" ht="15.6" x14ac:dyDescent="0.3">
      <c r="A1512" s="4">
        <v>16</v>
      </c>
      <c r="B1512" s="2" t="s">
        <v>11994</v>
      </c>
      <c r="C1512" s="9" t="s">
        <v>11993</v>
      </c>
      <c r="D1512" s="9" t="s">
        <v>11995</v>
      </c>
    </row>
    <row r="1513" spans="1:4" ht="15.6" x14ac:dyDescent="0.3">
      <c r="A1513" s="20">
        <v>16</v>
      </c>
      <c r="B1513" s="22" t="s">
        <v>11997</v>
      </c>
      <c r="C1513" s="27" t="s">
        <v>11996</v>
      </c>
      <c r="D1513" s="27" t="s">
        <v>11998</v>
      </c>
    </row>
    <row r="1514" spans="1:4" ht="15.6" x14ac:dyDescent="0.3">
      <c r="A1514" s="4">
        <v>16</v>
      </c>
      <c r="B1514" s="2" t="s">
        <v>12000</v>
      </c>
      <c r="C1514" s="9" t="s">
        <v>11999</v>
      </c>
      <c r="D1514" s="9" t="s">
        <v>12001</v>
      </c>
    </row>
    <row r="1515" spans="1:4" ht="15.6" x14ac:dyDescent="0.3">
      <c r="A1515" s="20">
        <v>16</v>
      </c>
      <c r="B1515" s="22" t="s">
        <v>12002</v>
      </c>
      <c r="C1515" s="27" t="s">
        <v>9706</v>
      </c>
      <c r="D1515" s="27" t="s">
        <v>12003</v>
      </c>
    </row>
    <row r="1516" spans="1:4" ht="15.6" x14ac:dyDescent="0.3">
      <c r="A1516" s="4">
        <v>16</v>
      </c>
      <c r="B1516" s="2" t="s">
        <v>12005</v>
      </c>
      <c r="C1516" s="9" t="s">
        <v>12004</v>
      </c>
      <c r="D1516" s="9" t="s">
        <v>12006</v>
      </c>
    </row>
    <row r="1517" spans="1:4" ht="15.6" x14ac:dyDescent="0.3">
      <c r="A1517" s="22">
        <v>17</v>
      </c>
      <c r="B1517" s="22">
        <v>26019</v>
      </c>
      <c r="C1517" s="27" t="s">
        <v>12007</v>
      </c>
      <c r="D1517" s="27" t="s">
        <v>12008</v>
      </c>
    </row>
    <row r="1518" spans="1:4" ht="15.6" x14ac:dyDescent="0.3">
      <c r="A1518" s="2">
        <v>17</v>
      </c>
      <c r="B1518" s="2">
        <v>26020</v>
      </c>
      <c r="C1518" s="9" t="s">
        <v>12009</v>
      </c>
      <c r="D1518" s="9" t="s">
        <v>12010</v>
      </c>
    </row>
    <row r="1519" spans="1:4" ht="15.6" x14ac:dyDescent="0.3">
      <c r="A1519" s="22">
        <v>17</v>
      </c>
      <c r="B1519" s="22">
        <v>26021</v>
      </c>
      <c r="C1519" s="27" t="s">
        <v>12011</v>
      </c>
      <c r="D1519" s="27" t="s">
        <v>11310</v>
      </c>
    </row>
    <row r="1520" spans="1:4" ht="15.6" x14ac:dyDescent="0.3">
      <c r="A1520" s="4">
        <v>17</v>
      </c>
      <c r="B1520" s="2">
        <v>26022</v>
      </c>
      <c r="C1520" s="9" t="s">
        <v>9111</v>
      </c>
      <c r="D1520" s="9" t="s">
        <v>12012</v>
      </c>
    </row>
    <row r="1521" spans="1:4" ht="15.6" x14ac:dyDescent="0.3">
      <c r="A1521" s="19">
        <v>17</v>
      </c>
      <c r="B1521" s="19">
        <v>26023</v>
      </c>
      <c r="C1521" s="18" t="s">
        <v>8843</v>
      </c>
      <c r="D1521" s="18" t="s">
        <v>12013</v>
      </c>
    </row>
    <row r="1522" spans="1:4" ht="15.6" x14ac:dyDescent="0.3">
      <c r="A1522" s="4">
        <v>17</v>
      </c>
      <c r="B1522" s="2">
        <v>26024</v>
      </c>
      <c r="C1522" s="9" t="s">
        <v>12014</v>
      </c>
      <c r="D1522" s="9" t="s">
        <v>1312</v>
      </c>
    </row>
    <row r="1523" spans="1:4" ht="15.6" x14ac:dyDescent="0.3">
      <c r="A1523" s="20">
        <v>17</v>
      </c>
      <c r="B1523" s="22">
        <v>26025</v>
      </c>
      <c r="C1523" s="27" t="s">
        <v>12014</v>
      </c>
      <c r="D1523" s="27" t="s">
        <v>12015</v>
      </c>
    </row>
    <row r="1524" spans="1:4" ht="15.6" x14ac:dyDescent="0.3">
      <c r="A1524" s="4">
        <v>17</v>
      </c>
      <c r="B1524" s="2">
        <v>26026</v>
      </c>
      <c r="C1524" s="9" t="s">
        <v>12016</v>
      </c>
      <c r="D1524" s="9" t="s">
        <v>12017</v>
      </c>
    </row>
    <row r="1525" spans="1:4" ht="15.6" x14ac:dyDescent="0.3">
      <c r="A1525" s="20">
        <v>17</v>
      </c>
      <c r="B1525" s="22">
        <v>26027</v>
      </c>
      <c r="C1525" s="27" t="s">
        <v>12018</v>
      </c>
      <c r="D1525" s="27" t="s">
        <v>12019</v>
      </c>
    </row>
    <row r="1526" spans="1:4" ht="15.6" x14ac:dyDescent="0.3">
      <c r="A1526" s="4">
        <v>17</v>
      </c>
      <c r="B1526" s="2">
        <v>26028</v>
      </c>
      <c r="C1526" s="9" t="s">
        <v>12020</v>
      </c>
      <c r="D1526" s="9" t="s">
        <v>12021</v>
      </c>
    </row>
    <row r="1527" spans="1:4" ht="15.6" x14ac:dyDescent="0.3">
      <c r="A1527" s="20">
        <v>17</v>
      </c>
      <c r="B1527" s="22">
        <v>26029</v>
      </c>
      <c r="C1527" s="27" t="s">
        <v>11851</v>
      </c>
      <c r="D1527" s="27" t="s">
        <v>12022</v>
      </c>
    </row>
    <row r="1528" spans="1:4" ht="15.6" x14ac:dyDescent="0.3">
      <c r="A1528" s="4">
        <v>17</v>
      </c>
      <c r="B1528" s="2">
        <v>26030</v>
      </c>
      <c r="C1528" s="9" t="s">
        <v>11851</v>
      </c>
      <c r="D1528" s="9" t="s">
        <v>12023</v>
      </c>
    </row>
    <row r="1529" spans="1:4" ht="15.6" x14ac:dyDescent="0.3">
      <c r="A1529" s="20">
        <v>17</v>
      </c>
      <c r="B1529" s="22">
        <v>26031</v>
      </c>
      <c r="C1529" s="27" t="s">
        <v>12024</v>
      </c>
      <c r="D1529" s="27" t="s">
        <v>12025</v>
      </c>
    </row>
    <row r="1530" spans="1:4" ht="15.6" x14ac:dyDescent="0.3">
      <c r="A1530" s="4">
        <v>17</v>
      </c>
      <c r="B1530" s="2">
        <v>26032</v>
      </c>
      <c r="C1530" s="9" t="s">
        <v>12024</v>
      </c>
      <c r="D1530" s="9" t="s">
        <v>12026</v>
      </c>
    </row>
    <row r="1531" spans="1:4" ht="15.6" x14ac:dyDescent="0.3">
      <c r="A1531" s="20">
        <v>17</v>
      </c>
      <c r="B1531" s="22">
        <v>26033</v>
      </c>
      <c r="C1531" s="27" t="s">
        <v>12027</v>
      </c>
      <c r="D1531" s="27" t="s">
        <v>12028</v>
      </c>
    </row>
    <row r="1532" spans="1:4" ht="15.6" x14ac:dyDescent="0.3">
      <c r="A1532" s="4">
        <v>17</v>
      </c>
      <c r="B1532" s="2">
        <v>26034</v>
      </c>
      <c r="C1532" s="9" t="s">
        <v>12029</v>
      </c>
      <c r="D1532" s="9" t="s">
        <v>12030</v>
      </c>
    </row>
    <row r="1533" spans="1:4" ht="15.6" x14ac:dyDescent="0.3">
      <c r="A1533" s="20">
        <v>17</v>
      </c>
      <c r="B1533" s="22">
        <v>26035</v>
      </c>
      <c r="C1533" s="27" t="s">
        <v>12031</v>
      </c>
      <c r="D1533" s="27" t="s">
        <v>12032</v>
      </c>
    </row>
    <row r="1534" spans="1:4" ht="15.6" x14ac:dyDescent="0.3">
      <c r="A1534" s="4">
        <v>17</v>
      </c>
      <c r="B1534" s="2">
        <v>26036</v>
      </c>
      <c r="C1534" s="9" t="s">
        <v>12033</v>
      </c>
      <c r="D1534" s="9" t="s">
        <v>12034</v>
      </c>
    </row>
    <row r="1535" spans="1:4" ht="15.6" x14ac:dyDescent="0.3">
      <c r="A1535" s="20">
        <v>17</v>
      </c>
      <c r="B1535" s="22">
        <v>26037</v>
      </c>
      <c r="C1535" s="27" t="s">
        <v>12035</v>
      </c>
      <c r="D1535" s="27" t="s">
        <v>12036</v>
      </c>
    </row>
    <row r="1536" spans="1:4" ht="15.6" x14ac:dyDescent="0.3">
      <c r="A1536" s="4">
        <v>17</v>
      </c>
      <c r="B1536" s="2">
        <v>26038</v>
      </c>
      <c r="C1536" s="9" t="s">
        <v>12037</v>
      </c>
      <c r="D1536" s="9" t="s">
        <v>12038</v>
      </c>
    </row>
    <row r="1537" spans="1:4" ht="15.6" x14ac:dyDescent="0.3">
      <c r="A1537" s="20">
        <v>17</v>
      </c>
      <c r="B1537" s="22">
        <v>26039</v>
      </c>
      <c r="C1537" s="27" t="s">
        <v>9145</v>
      </c>
      <c r="D1537" s="27" t="s">
        <v>12039</v>
      </c>
    </row>
    <row r="1538" spans="1:4" ht="15.6" x14ac:dyDescent="0.3">
      <c r="A1538" s="4">
        <v>17</v>
      </c>
      <c r="B1538" s="2">
        <v>26040</v>
      </c>
      <c r="C1538" s="9" t="s">
        <v>11019</v>
      </c>
      <c r="D1538" s="9" t="s">
        <v>12040</v>
      </c>
    </row>
    <row r="1539" spans="1:4" ht="15.6" x14ac:dyDescent="0.3">
      <c r="A1539" s="20">
        <v>17</v>
      </c>
      <c r="B1539" s="22">
        <v>26041</v>
      </c>
      <c r="C1539" s="27" t="s">
        <v>12041</v>
      </c>
      <c r="D1539" s="27" t="s">
        <v>12042</v>
      </c>
    </row>
    <row r="1540" spans="1:4" ht="15.6" x14ac:dyDescent="0.3">
      <c r="A1540" s="4">
        <v>17</v>
      </c>
      <c r="B1540" s="2">
        <v>26042</v>
      </c>
      <c r="C1540" s="9" t="s">
        <v>12043</v>
      </c>
      <c r="D1540" s="9" t="s">
        <v>12044</v>
      </c>
    </row>
    <row r="1541" spans="1:4" ht="15.6" x14ac:dyDescent="0.3">
      <c r="A1541" s="20">
        <v>17</v>
      </c>
      <c r="B1541" s="22">
        <v>26043</v>
      </c>
      <c r="C1541" s="27" t="s">
        <v>12045</v>
      </c>
      <c r="D1541" s="27" t="s">
        <v>12046</v>
      </c>
    </row>
    <row r="1542" spans="1:4" ht="15.6" x14ac:dyDescent="0.3">
      <c r="A1542" s="4">
        <v>17</v>
      </c>
      <c r="B1542" s="2">
        <v>26044</v>
      </c>
      <c r="C1542" s="9" t="s">
        <v>12047</v>
      </c>
      <c r="D1542" s="9" t="s">
        <v>12048</v>
      </c>
    </row>
    <row r="1543" spans="1:4" ht="15.6" x14ac:dyDescent="0.3">
      <c r="A1543" s="20">
        <v>17</v>
      </c>
      <c r="B1543" s="22">
        <v>26045</v>
      </c>
      <c r="C1543" s="27" t="s">
        <v>8927</v>
      </c>
      <c r="D1543" s="27" t="s">
        <v>12049</v>
      </c>
    </row>
    <row r="1544" spans="1:4" ht="15.6" x14ac:dyDescent="0.3">
      <c r="A1544" s="4">
        <v>17</v>
      </c>
      <c r="B1544" s="2">
        <v>26046</v>
      </c>
      <c r="C1544" s="9" t="s">
        <v>12050</v>
      </c>
      <c r="D1544" s="9" t="s">
        <v>12051</v>
      </c>
    </row>
    <row r="1545" spans="1:4" ht="15.6" x14ac:dyDescent="0.3">
      <c r="A1545" s="20">
        <v>17</v>
      </c>
      <c r="B1545" s="22">
        <v>26047</v>
      </c>
      <c r="C1545" s="27" t="s">
        <v>10189</v>
      </c>
      <c r="D1545" s="27" t="s">
        <v>12052</v>
      </c>
    </row>
    <row r="1546" spans="1:4" ht="15.6" x14ac:dyDescent="0.3">
      <c r="A1546" s="4">
        <v>17</v>
      </c>
      <c r="B1546" s="2">
        <v>26048</v>
      </c>
      <c r="C1546" s="9" t="s">
        <v>12053</v>
      </c>
      <c r="D1546" s="9" t="s">
        <v>12054</v>
      </c>
    </row>
    <row r="1547" spans="1:4" ht="15.6" x14ac:dyDescent="0.3">
      <c r="A1547" s="20">
        <v>17</v>
      </c>
      <c r="B1547" s="22">
        <v>26049</v>
      </c>
      <c r="C1547" s="27" t="s">
        <v>11045</v>
      </c>
      <c r="D1547" s="27" t="s">
        <v>9624</v>
      </c>
    </row>
    <row r="1548" spans="1:4" ht="15.6" x14ac:dyDescent="0.3">
      <c r="A1548" s="4">
        <v>17</v>
      </c>
      <c r="B1548" s="2">
        <v>26051</v>
      </c>
      <c r="C1548" s="9" t="s">
        <v>11285</v>
      </c>
      <c r="D1548" s="9" t="s">
        <v>12055</v>
      </c>
    </row>
    <row r="1549" spans="1:4" ht="15.6" x14ac:dyDescent="0.3">
      <c r="A1549" s="20">
        <v>17</v>
      </c>
      <c r="B1549" s="22">
        <v>26052</v>
      </c>
      <c r="C1549" s="27" t="s">
        <v>11285</v>
      </c>
      <c r="D1549" s="27" t="s">
        <v>12056</v>
      </c>
    </row>
    <row r="1550" spans="1:4" ht="15.6" x14ac:dyDescent="0.3">
      <c r="A1550" s="4">
        <v>17</v>
      </c>
      <c r="B1550" s="2">
        <v>26053</v>
      </c>
      <c r="C1550" s="9" t="s">
        <v>11285</v>
      </c>
      <c r="D1550" s="9" t="s">
        <v>12057</v>
      </c>
    </row>
    <row r="1551" spans="1:4" ht="15.6" x14ac:dyDescent="0.3">
      <c r="A1551" s="20">
        <v>17</v>
      </c>
      <c r="B1551" s="22">
        <v>26054</v>
      </c>
      <c r="C1551" s="27" t="s">
        <v>12058</v>
      </c>
      <c r="D1551" s="27" t="s">
        <v>12059</v>
      </c>
    </row>
    <row r="1552" spans="1:4" ht="15.6" x14ac:dyDescent="0.3">
      <c r="A1552" s="4">
        <v>17</v>
      </c>
      <c r="B1552" s="2">
        <v>26055</v>
      </c>
      <c r="C1552" s="9" t="s">
        <v>12058</v>
      </c>
      <c r="D1552" s="9" t="s">
        <v>12060</v>
      </c>
    </row>
    <row r="1553" spans="1:4" ht="15.6" x14ac:dyDescent="0.3">
      <c r="A1553" s="20">
        <v>17</v>
      </c>
      <c r="B1553" s="22">
        <v>26056</v>
      </c>
      <c r="C1553" s="27" t="s">
        <v>12061</v>
      </c>
      <c r="D1553" s="27" t="s">
        <v>12062</v>
      </c>
    </row>
    <row r="1554" spans="1:4" ht="15.6" x14ac:dyDescent="0.3">
      <c r="A1554" s="4">
        <v>17</v>
      </c>
      <c r="B1554" s="2">
        <v>26057</v>
      </c>
      <c r="C1554" s="9" t="s">
        <v>12063</v>
      </c>
      <c r="D1554" s="9" t="s">
        <v>11028</v>
      </c>
    </row>
    <row r="1555" spans="1:4" ht="15.6" x14ac:dyDescent="0.3">
      <c r="A1555" s="20">
        <v>17</v>
      </c>
      <c r="B1555" s="22">
        <v>26058</v>
      </c>
      <c r="C1555" s="27" t="s">
        <v>10446</v>
      </c>
      <c r="D1555" s="27" t="s">
        <v>12064</v>
      </c>
    </row>
    <row r="1556" spans="1:4" ht="15.6" x14ac:dyDescent="0.3">
      <c r="A1556" s="4">
        <v>17</v>
      </c>
      <c r="B1556" s="2">
        <v>26059</v>
      </c>
      <c r="C1556" s="9" t="s">
        <v>12065</v>
      </c>
      <c r="D1556" s="9" t="s">
        <v>12066</v>
      </c>
    </row>
    <row r="1557" spans="1:4" ht="15.6" x14ac:dyDescent="0.3">
      <c r="A1557" s="20">
        <v>17</v>
      </c>
      <c r="B1557" s="22">
        <v>26060</v>
      </c>
      <c r="C1557" s="27" t="s">
        <v>11072</v>
      </c>
      <c r="D1557" s="27" t="s">
        <v>12067</v>
      </c>
    </row>
    <row r="1558" spans="1:4" ht="15.6" x14ac:dyDescent="0.3">
      <c r="A1558" s="4">
        <v>17</v>
      </c>
      <c r="B1558" s="2">
        <v>26061</v>
      </c>
      <c r="C1558" s="9" t="s">
        <v>11072</v>
      </c>
      <c r="D1558" s="9" t="s">
        <v>12068</v>
      </c>
    </row>
    <row r="1559" spans="1:4" ht="15.6" x14ac:dyDescent="0.3">
      <c r="A1559" s="20">
        <v>17</v>
      </c>
      <c r="B1559" s="22">
        <v>26062</v>
      </c>
      <c r="C1559" s="27" t="s">
        <v>12069</v>
      </c>
      <c r="D1559" s="27" t="s">
        <v>12070</v>
      </c>
    </row>
    <row r="1560" spans="1:4" ht="15.6" x14ac:dyDescent="0.3">
      <c r="A1560" s="4">
        <v>17</v>
      </c>
      <c r="B1560" s="2">
        <v>26063</v>
      </c>
      <c r="C1560" s="9" t="s">
        <v>12071</v>
      </c>
      <c r="D1560" s="9" t="s">
        <v>12072</v>
      </c>
    </row>
    <row r="1561" spans="1:4" ht="15.6" x14ac:dyDescent="0.3">
      <c r="A1561" s="20">
        <v>17</v>
      </c>
      <c r="B1561" s="22">
        <v>26064</v>
      </c>
      <c r="C1561" s="27" t="s">
        <v>12073</v>
      </c>
      <c r="D1561" s="27" t="s">
        <v>12074</v>
      </c>
    </row>
    <row r="1562" spans="1:4" ht="15.6" x14ac:dyDescent="0.3">
      <c r="A1562" s="4">
        <v>17</v>
      </c>
      <c r="B1562" s="2">
        <v>26065</v>
      </c>
      <c r="C1562" s="9" t="s">
        <v>12075</v>
      </c>
      <c r="D1562" s="9" t="s">
        <v>12076</v>
      </c>
    </row>
    <row r="1563" spans="1:4" ht="15.6" x14ac:dyDescent="0.3">
      <c r="A1563" s="20">
        <v>17</v>
      </c>
      <c r="B1563" s="22">
        <v>26066</v>
      </c>
      <c r="C1563" s="27" t="s">
        <v>12075</v>
      </c>
      <c r="D1563" s="27" t="s">
        <v>12077</v>
      </c>
    </row>
    <row r="1564" spans="1:4" ht="15.6" x14ac:dyDescent="0.3">
      <c r="A1564" s="4">
        <v>17</v>
      </c>
      <c r="B1564" s="2">
        <v>26067</v>
      </c>
      <c r="C1564" s="9" t="s">
        <v>12078</v>
      </c>
      <c r="D1564" s="9" t="s">
        <v>12079</v>
      </c>
    </row>
    <row r="1565" spans="1:4" ht="15.6" x14ac:dyDescent="0.3">
      <c r="A1565" s="20">
        <v>17</v>
      </c>
      <c r="B1565" s="22">
        <v>26068</v>
      </c>
      <c r="C1565" s="27" t="s">
        <v>12080</v>
      </c>
      <c r="D1565" s="27">
        <v>1973</v>
      </c>
    </row>
    <row r="1566" spans="1:4" ht="15.6" x14ac:dyDescent="0.3">
      <c r="A1566" s="4">
        <v>17</v>
      </c>
      <c r="B1566" s="2">
        <v>26069</v>
      </c>
      <c r="C1566" s="9" t="s">
        <v>9219</v>
      </c>
      <c r="D1566" s="9" t="s">
        <v>12081</v>
      </c>
    </row>
    <row r="1567" spans="1:4" ht="15.6" x14ac:dyDescent="0.3">
      <c r="A1567" s="20">
        <v>17</v>
      </c>
      <c r="B1567" s="22">
        <v>26070</v>
      </c>
      <c r="C1567" s="27" t="s">
        <v>10456</v>
      </c>
      <c r="D1567" s="27" t="s">
        <v>12082</v>
      </c>
    </row>
    <row r="1568" spans="1:4" ht="15.6" x14ac:dyDescent="0.3">
      <c r="A1568" s="4">
        <v>17</v>
      </c>
      <c r="B1568" s="2">
        <v>26071</v>
      </c>
      <c r="C1568" s="9" t="s">
        <v>12083</v>
      </c>
      <c r="D1568" s="9" t="s">
        <v>12084</v>
      </c>
    </row>
    <row r="1569" spans="1:4" ht="15.6" x14ac:dyDescent="0.3">
      <c r="A1569" s="20">
        <v>17</v>
      </c>
      <c r="B1569" s="22">
        <v>26072</v>
      </c>
      <c r="C1569" s="27" t="s">
        <v>12085</v>
      </c>
      <c r="D1569" s="27" t="s">
        <v>12086</v>
      </c>
    </row>
    <row r="1570" spans="1:4" ht="15.6" x14ac:dyDescent="0.3">
      <c r="A1570" s="4">
        <v>17</v>
      </c>
      <c r="B1570" s="2">
        <v>26073</v>
      </c>
      <c r="C1570" s="9" t="s">
        <v>12087</v>
      </c>
      <c r="D1570" s="9" t="s">
        <v>12088</v>
      </c>
    </row>
    <row r="1571" spans="1:4" ht="15.6" x14ac:dyDescent="0.3">
      <c r="A1571" s="20">
        <v>17</v>
      </c>
      <c r="B1571" s="22">
        <v>26074</v>
      </c>
      <c r="C1571" s="27" t="s">
        <v>12089</v>
      </c>
      <c r="D1571" s="27" t="s">
        <v>12090</v>
      </c>
    </row>
    <row r="1572" spans="1:4" ht="15.6" x14ac:dyDescent="0.3">
      <c r="A1572" s="4">
        <v>17</v>
      </c>
      <c r="B1572" s="2">
        <v>26075</v>
      </c>
      <c r="C1572" s="9" t="s">
        <v>9004</v>
      </c>
      <c r="D1572" s="9" t="s">
        <v>12091</v>
      </c>
    </row>
    <row r="1573" spans="1:4" ht="15.6" x14ac:dyDescent="0.3">
      <c r="A1573" s="20">
        <v>17</v>
      </c>
      <c r="B1573" s="22">
        <v>26076</v>
      </c>
      <c r="C1573" s="27" t="s">
        <v>12092</v>
      </c>
      <c r="D1573" s="27" t="s">
        <v>12093</v>
      </c>
    </row>
    <row r="1574" spans="1:4" ht="15.6" x14ac:dyDescent="0.3">
      <c r="A1574" s="4">
        <v>17</v>
      </c>
      <c r="B1574" s="2">
        <v>26077</v>
      </c>
      <c r="C1574" s="9" t="s">
        <v>12092</v>
      </c>
      <c r="D1574" s="9" t="s">
        <v>12094</v>
      </c>
    </row>
    <row r="1575" spans="1:4" ht="15.6" x14ac:dyDescent="0.3">
      <c r="A1575" s="20">
        <v>17</v>
      </c>
      <c r="B1575" s="22">
        <v>26078</v>
      </c>
      <c r="C1575" s="27" t="s">
        <v>12095</v>
      </c>
      <c r="D1575" s="27" t="s">
        <v>12096</v>
      </c>
    </row>
    <row r="1576" spans="1:4" ht="15.6" x14ac:dyDescent="0.3">
      <c r="A1576" s="4">
        <v>17</v>
      </c>
      <c r="B1576" s="2">
        <v>26079</v>
      </c>
      <c r="C1576" s="9" t="s">
        <v>12097</v>
      </c>
      <c r="D1576" s="9" t="s">
        <v>12098</v>
      </c>
    </row>
    <row r="1577" spans="1:4" ht="15.6" x14ac:dyDescent="0.3">
      <c r="A1577" s="20">
        <v>17</v>
      </c>
      <c r="B1577" s="22">
        <v>26080</v>
      </c>
      <c r="C1577" s="27" t="s">
        <v>12097</v>
      </c>
      <c r="D1577" s="27" t="s">
        <v>12099</v>
      </c>
    </row>
    <row r="1578" spans="1:4" ht="15.6" x14ac:dyDescent="0.3">
      <c r="A1578" s="4">
        <v>17</v>
      </c>
      <c r="B1578" s="2">
        <v>26081</v>
      </c>
      <c r="C1578" s="9" t="s">
        <v>12097</v>
      </c>
      <c r="D1578" s="9" t="s">
        <v>12100</v>
      </c>
    </row>
    <row r="1579" spans="1:4" ht="15.6" x14ac:dyDescent="0.3">
      <c r="A1579" s="20">
        <v>17</v>
      </c>
      <c r="B1579" s="22">
        <v>26082</v>
      </c>
      <c r="C1579" s="27" t="s">
        <v>12101</v>
      </c>
      <c r="D1579" s="27" t="s">
        <v>12102</v>
      </c>
    </row>
    <row r="1580" spans="1:4" ht="15.6" x14ac:dyDescent="0.3">
      <c r="A1580" s="4">
        <v>17</v>
      </c>
      <c r="B1580" s="2">
        <v>26083</v>
      </c>
      <c r="C1580" s="9" t="s">
        <v>11465</v>
      </c>
      <c r="D1580" s="9" t="s">
        <v>12103</v>
      </c>
    </row>
    <row r="1581" spans="1:4" ht="15.6" x14ac:dyDescent="0.3">
      <c r="A1581" s="20">
        <v>17</v>
      </c>
      <c r="B1581" s="22">
        <v>26084</v>
      </c>
      <c r="C1581" s="27" t="s">
        <v>12104</v>
      </c>
      <c r="D1581" s="27" t="s">
        <v>12105</v>
      </c>
    </row>
    <row r="1582" spans="1:4" ht="15.6" x14ac:dyDescent="0.3">
      <c r="A1582" s="4">
        <v>17</v>
      </c>
      <c r="B1582" s="2">
        <v>26085</v>
      </c>
      <c r="C1582" s="9" t="s">
        <v>12106</v>
      </c>
      <c r="D1582" s="9" t="s">
        <v>12107</v>
      </c>
    </row>
    <row r="1583" spans="1:4" ht="15.6" x14ac:dyDescent="0.3">
      <c r="A1583" s="20">
        <v>17</v>
      </c>
      <c r="B1583" s="22">
        <v>26086</v>
      </c>
      <c r="C1583" s="27" t="s">
        <v>9266</v>
      </c>
      <c r="D1583" s="27" t="s">
        <v>12108</v>
      </c>
    </row>
    <row r="1584" spans="1:4" ht="15.6" x14ac:dyDescent="0.3">
      <c r="A1584" s="4">
        <v>17</v>
      </c>
      <c r="B1584" s="2">
        <v>26087</v>
      </c>
      <c r="C1584" s="9" t="s">
        <v>12109</v>
      </c>
      <c r="D1584" s="9" t="s">
        <v>12110</v>
      </c>
    </row>
    <row r="1585" spans="1:4" ht="15.6" x14ac:dyDescent="0.3">
      <c r="A1585" s="20">
        <v>17</v>
      </c>
      <c r="B1585" s="22">
        <v>26088</v>
      </c>
      <c r="C1585" s="27" t="s">
        <v>12111</v>
      </c>
      <c r="D1585" s="27" t="s">
        <v>12112</v>
      </c>
    </row>
    <row r="1586" spans="1:4" ht="15.6" x14ac:dyDescent="0.3">
      <c r="A1586" s="4">
        <v>17</v>
      </c>
      <c r="B1586" s="2">
        <v>26089</v>
      </c>
      <c r="C1586" s="9" t="s">
        <v>12113</v>
      </c>
      <c r="D1586" s="9" t="s">
        <v>11203</v>
      </c>
    </row>
    <row r="1587" spans="1:4" ht="15.6" x14ac:dyDescent="0.3">
      <c r="A1587" s="20">
        <v>17</v>
      </c>
      <c r="B1587" s="22">
        <v>26090</v>
      </c>
      <c r="C1587" s="27" t="s">
        <v>12113</v>
      </c>
      <c r="D1587" s="27" t="s">
        <v>12114</v>
      </c>
    </row>
    <row r="1588" spans="1:4" ht="15.6" x14ac:dyDescent="0.3">
      <c r="A1588" s="4">
        <v>17</v>
      </c>
      <c r="B1588" s="2">
        <v>26091</v>
      </c>
      <c r="C1588" s="9" t="s">
        <v>12113</v>
      </c>
      <c r="D1588" s="9" t="s">
        <v>12115</v>
      </c>
    </row>
    <row r="1589" spans="1:4" ht="15.6" x14ac:dyDescent="0.3">
      <c r="A1589" s="20">
        <v>17</v>
      </c>
      <c r="B1589" s="22">
        <v>26092</v>
      </c>
      <c r="C1589" s="27" t="s">
        <v>12113</v>
      </c>
      <c r="D1589" s="27" t="s">
        <v>12116</v>
      </c>
    </row>
    <row r="1590" spans="1:4" ht="15.6" x14ac:dyDescent="0.3">
      <c r="A1590" s="4">
        <v>17</v>
      </c>
      <c r="B1590" s="2">
        <v>26093</v>
      </c>
      <c r="C1590" s="9" t="s">
        <v>10255</v>
      </c>
      <c r="D1590" s="9" t="s">
        <v>12117</v>
      </c>
    </row>
    <row r="1591" spans="1:4" ht="15.6" x14ac:dyDescent="0.3">
      <c r="A1591" s="20">
        <v>17</v>
      </c>
      <c r="B1591" s="22">
        <v>26094</v>
      </c>
      <c r="C1591" s="28" t="s">
        <v>10512</v>
      </c>
      <c r="D1591" s="28" t="s">
        <v>12118</v>
      </c>
    </row>
    <row r="1592" spans="1:4" ht="15.6" x14ac:dyDescent="0.3">
      <c r="A1592" s="4">
        <v>17</v>
      </c>
      <c r="B1592" s="2">
        <v>26095</v>
      </c>
      <c r="C1592" s="11" t="s">
        <v>12119</v>
      </c>
      <c r="D1592" s="11" t="s">
        <v>12120</v>
      </c>
    </row>
    <row r="1593" spans="1:4" ht="15.6" x14ac:dyDescent="0.3">
      <c r="A1593" s="20">
        <v>17</v>
      </c>
      <c r="B1593" s="22">
        <v>26096</v>
      </c>
      <c r="C1593" s="28" t="s">
        <v>12121</v>
      </c>
      <c r="D1593" s="28" t="s">
        <v>12122</v>
      </c>
    </row>
    <row r="1594" spans="1:4" ht="15.6" x14ac:dyDescent="0.3">
      <c r="A1594" s="4">
        <v>17</v>
      </c>
      <c r="B1594" s="2">
        <v>26097</v>
      </c>
      <c r="C1594" s="11" t="s">
        <v>12123</v>
      </c>
      <c r="D1594" s="11" t="s">
        <v>12124</v>
      </c>
    </row>
    <row r="1595" spans="1:4" ht="15.6" x14ac:dyDescent="0.3">
      <c r="A1595" s="20">
        <v>17</v>
      </c>
      <c r="B1595" s="22">
        <v>26098</v>
      </c>
      <c r="C1595" s="28" t="s">
        <v>11121</v>
      </c>
      <c r="D1595" s="28" t="s">
        <v>12125</v>
      </c>
    </row>
    <row r="1596" spans="1:4" ht="15.6" x14ac:dyDescent="0.3">
      <c r="A1596" s="4">
        <v>17</v>
      </c>
      <c r="B1596" s="2">
        <v>26099</v>
      </c>
      <c r="C1596" s="11" t="s">
        <v>12126</v>
      </c>
      <c r="D1596" s="11" t="s">
        <v>12127</v>
      </c>
    </row>
    <row r="1597" spans="1:4" ht="15.6" x14ac:dyDescent="0.3">
      <c r="A1597" s="20">
        <v>17</v>
      </c>
      <c r="B1597" s="22">
        <v>26100</v>
      </c>
      <c r="C1597" s="28" t="s">
        <v>12128</v>
      </c>
      <c r="D1597" s="28" t="s">
        <v>12129</v>
      </c>
    </row>
    <row r="1598" spans="1:4" ht="15.6" x14ac:dyDescent="0.3">
      <c r="A1598" s="4">
        <v>17</v>
      </c>
      <c r="B1598" s="2">
        <v>26101</v>
      </c>
      <c r="C1598" s="11" t="s">
        <v>12128</v>
      </c>
      <c r="D1598" s="11" t="s">
        <v>12130</v>
      </c>
    </row>
    <row r="1599" spans="1:4" ht="15.6" x14ac:dyDescent="0.3">
      <c r="A1599" s="20">
        <v>17</v>
      </c>
      <c r="B1599" s="22">
        <v>26102</v>
      </c>
      <c r="C1599" s="28" t="s">
        <v>12131</v>
      </c>
      <c r="D1599" s="28" t="s">
        <v>12132</v>
      </c>
    </row>
    <row r="1600" spans="1:4" ht="15.6" x14ac:dyDescent="0.3">
      <c r="A1600" s="4">
        <v>17</v>
      </c>
      <c r="B1600" s="2">
        <v>26103</v>
      </c>
      <c r="C1600" s="11" t="s">
        <v>11489</v>
      </c>
      <c r="D1600" s="11" t="s">
        <v>12133</v>
      </c>
    </row>
    <row r="1601" spans="1:4" ht="15.6" x14ac:dyDescent="0.3">
      <c r="A1601" s="20">
        <v>17</v>
      </c>
      <c r="B1601" s="22">
        <v>26104</v>
      </c>
      <c r="C1601" s="28" t="s">
        <v>12134</v>
      </c>
      <c r="D1601" s="28" t="s">
        <v>12135</v>
      </c>
    </row>
    <row r="1602" spans="1:4" ht="15.6" x14ac:dyDescent="0.3">
      <c r="A1602" s="4">
        <v>17</v>
      </c>
      <c r="B1602" s="2">
        <v>26105</v>
      </c>
      <c r="C1602" s="11" t="s">
        <v>11602</v>
      </c>
      <c r="D1602" s="11" t="s">
        <v>12136</v>
      </c>
    </row>
    <row r="1603" spans="1:4" ht="15.6" x14ac:dyDescent="0.3">
      <c r="A1603" s="20">
        <v>17</v>
      </c>
      <c r="B1603" s="22">
        <v>26106</v>
      </c>
      <c r="C1603" s="28" t="s">
        <v>12137</v>
      </c>
      <c r="D1603" s="28" t="s">
        <v>12138</v>
      </c>
    </row>
    <row r="1604" spans="1:4" ht="15.6" x14ac:dyDescent="0.3">
      <c r="A1604" s="4">
        <v>17</v>
      </c>
      <c r="B1604" s="2">
        <v>26107</v>
      </c>
      <c r="C1604" s="11" t="s">
        <v>10526</v>
      </c>
      <c r="D1604" s="11" t="s">
        <v>12139</v>
      </c>
    </row>
    <row r="1605" spans="1:4" ht="15.6" x14ac:dyDescent="0.3">
      <c r="A1605" s="20">
        <v>17</v>
      </c>
      <c r="B1605" s="22">
        <v>26108</v>
      </c>
      <c r="C1605" s="28" t="s">
        <v>12140</v>
      </c>
      <c r="D1605" s="28" t="s">
        <v>12141</v>
      </c>
    </row>
    <row r="1606" spans="1:4" ht="15.6" x14ac:dyDescent="0.3">
      <c r="A1606" s="4">
        <v>17</v>
      </c>
      <c r="B1606" s="2">
        <v>26109</v>
      </c>
      <c r="C1606" s="11" t="s">
        <v>12142</v>
      </c>
      <c r="D1606" s="11" t="s">
        <v>12143</v>
      </c>
    </row>
    <row r="1607" spans="1:4" ht="15.6" x14ac:dyDescent="0.3">
      <c r="A1607" s="20">
        <v>17</v>
      </c>
      <c r="B1607" s="22">
        <v>26110</v>
      </c>
      <c r="C1607" s="28" t="s">
        <v>12144</v>
      </c>
      <c r="D1607" s="28" t="s">
        <v>12145</v>
      </c>
    </row>
    <row r="1608" spans="1:4" ht="15.6" x14ac:dyDescent="0.3">
      <c r="A1608" s="4">
        <v>17</v>
      </c>
      <c r="B1608" s="2">
        <v>26111</v>
      </c>
      <c r="C1608" s="11" t="s">
        <v>9059</v>
      </c>
      <c r="D1608" s="11" t="s">
        <v>12146</v>
      </c>
    </row>
    <row r="1609" spans="1:4" ht="15.6" x14ac:dyDescent="0.3">
      <c r="A1609" s="20">
        <v>17</v>
      </c>
      <c r="B1609" s="22">
        <v>26112</v>
      </c>
      <c r="C1609" s="28" t="s">
        <v>12147</v>
      </c>
      <c r="D1609" s="28" t="s">
        <v>12148</v>
      </c>
    </row>
    <row r="1610" spans="1:4" ht="15.6" x14ac:dyDescent="0.3">
      <c r="A1610" s="4">
        <v>17</v>
      </c>
      <c r="B1610" s="2">
        <v>26113</v>
      </c>
      <c r="C1610" s="11" t="s">
        <v>11146</v>
      </c>
      <c r="D1610" s="11" t="s">
        <v>12149</v>
      </c>
    </row>
    <row r="1611" spans="1:4" ht="15.6" x14ac:dyDescent="0.3">
      <c r="A1611" s="20">
        <v>17</v>
      </c>
      <c r="B1611" s="22">
        <v>26114</v>
      </c>
      <c r="C1611" s="28" t="s">
        <v>9339</v>
      </c>
      <c r="D1611" s="28" t="s">
        <v>12150</v>
      </c>
    </row>
    <row r="1612" spans="1:4" ht="15.6" x14ac:dyDescent="0.3">
      <c r="A1612" s="4">
        <v>17</v>
      </c>
      <c r="B1612" s="2">
        <v>26116</v>
      </c>
      <c r="C1612" s="11" t="s">
        <v>10542</v>
      </c>
      <c r="D1612" s="11" t="s">
        <v>12151</v>
      </c>
    </row>
    <row r="1613" spans="1:4" ht="15.6" x14ac:dyDescent="0.3">
      <c r="A1613" s="20">
        <v>17</v>
      </c>
      <c r="B1613" s="22">
        <v>26117</v>
      </c>
      <c r="C1613" s="28" t="s">
        <v>10545</v>
      </c>
      <c r="D1613" s="28" t="s">
        <v>12152</v>
      </c>
    </row>
    <row r="1614" spans="1:4" ht="15.6" x14ac:dyDescent="0.3">
      <c r="A1614" s="4">
        <v>17</v>
      </c>
      <c r="B1614" s="2">
        <v>26118</v>
      </c>
      <c r="C1614" s="11" t="s">
        <v>12153</v>
      </c>
      <c r="D1614" s="11" t="s">
        <v>12154</v>
      </c>
    </row>
    <row r="1615" spans="1:4" ht="15.6" x14ac:dyDescent="0.3">
      <c r="A1615" s="20">
        <v>17</v>
      </c>
      <c r="B1615" s="22">
        <v>26119</v>
      </c>
      <c r="C1615" s="28" t="s">
        <v>11986</v>
      </c>
      <c r="D1615" s="28" t="s">
        <v>12155</v>
      </c>
    </row>
    <row r="1616" spans="1:4" ht="15.6" x14ac:dyDescent="0.3">
      <c r="A1616" s="4">
        <v>17</v>
      </c>
      <c r="B1616" s="2">
        <v>26120</v>
      </c>
      <c r="C1616" s="11" t="s">
        <v>9092</v>
      </c>
      <c r="D1616" s="11" t="s">
        <v>12156</v>
      </c>
    </row>
    <row r="1617" spans="1:4" ht="15.6" x14ac:dyDescent="0.3">
      <c r="A1617" s="20">
        <v>17</v>
      </c>
      <c r="B1617" s="22">
        <v>26121</v>
      </c>
      <c r="C1617" s="28" t="s">
        <v>12157</v>
      </c>
      <c r="D1617" s="28" t="s">
        <v>12158</v>
      </c>
    </row>
    <row r="1618" spans="1:4" ht="15.6" x14ac:dyDescent="0.3">
      <c r="A1618" s="4">
        <v>17</v>
      </c>
      <c r="B1618" s="2">
        <v>26122</v>
      </c>
      <c r="C1618" s="11" t="s">
        <v>12159</v>
      </c>
      <c r="D1618" s="11" t="s">
        <v>12160</v>
      </c>
    </row>
    <row r="1619" spans="1:4" ht="15.6" x14ac:dyDescent="0.3">
      <c r="A1619" s="20">
        <v>17</v>
      </c>
      <c r="B1619" s="22">
        <v>26123</v>
      </c>
      <c r="C1619" s="28" t="s">
        <v>12161</v>
      </c>
      <c r="D1619" s="28" t="s">
        <v>12162</v>
      </c>
    </row>
    <row r="1620" spans="1:4" ht="15.6" x14ac:dyDescent="0.3">
      <c r="A1620" s="4">
        <v>17</v>
      </c>
      <c r="B1620" s="2">
        <v>26124</v>
      </c>
      <c r="C1620" s="11" t="s">
        <v>12163</v>
      </c>
      <c r="D1620" s="11" t="s">
        <v>12164</v>
      </c>
    </row>
    <row r="1621" spans="1:4" ht="15.6" x14ac:dyDescent="0.3">
      <c r="A1621" s="20">
        <v>17</v>
      </c>
      <c r="B1621" s="22">
        <v>26125</v>
      </c>
      <c r="C1621" s="28" t="s">
        <v>12165</v>
      </c>
      <c r="D1621" s="28" t="s">
        <v>12166</v>
      </c>
    </row>
    <row r="1622" spans="1:4" ht="15.6" x14ac:dyDescent="0.3">
      <c r="A1622" s="4">
        <v>17</v>
      </c>
      <c r="B1622" s="2">
        <v>26126</v>
      </c>
      <c r="C1622" s="11" t="s">
        <v>12167</v>
      </c>
      <c r="D1622" s="11" t="s">
        <v>12168</v>
      </c>
    </row>
    <row r="1623" spans="1:4" ht="15.6" x14ac:dyDescent="0.3">
      <c r="A1623" s="20">
        <v>17</v>
      </c>
      <c r="B1623" s="22">
        <v>26127</v>
      </c>
      <c r="C1623" s="28" t="s">
        <v>9706</v>
      </c>
      <c r="D1623" s="28" t="s">
        <v>12169</v>
      </c>
    </row>
    <row r="1624" spans="1:4" ht="15.6" x14ac:dyDescent="0.3">
      <c r="A1624" s="4">
        <v>17</v>
      </c>
      <c r="B1624" s="2">
        <v>15901</v>
      </c>
      <c r="C1624" s="11" t="s">
        <v>12170</v>
      </c>
      <c r="D1624" s="11" t="s">
        <v>12171</v>
      </c>
    </row>
    <row r="1625" spans="1:4" ht="15.6" x14ac:dyDescent="0.3">
      <c r="A1625" s="20">
        <v>17</v>
      </c>
      <c r="B1625" s="22">
        <v>26128</v>
      </c>
      <c r="C1625" s="28" t="s">
        <v>12172</v>
      </c>
      <c r="D1625" s="28" t="s">
        <v>12173</v>
      </c>
    </row>
    <row r="1626" spans="1:4" ht="15.6" x14ac:dyDescent="0.3">
      <c r="A1626" s="4">
        <v>17</v>
      </c>
      <c r="B1626" s="2">
        <v>26129</v>
      </c>
      <c r="C1626" s="11" t="s">
        <v>12174</v>
      </c>
      <c r="D1626" s="11" t="s">
        <v>12175</v>
      </c>
    </row>
    <row r="1627" spans="1:4" ht="15.6" x14ac:dyDescent="0.3">
      <c r="A1627" s="20">
        <v>17</v>
      </c>
      <c r="B1627" s="22">
        <v>26130</v>
      </c>
      <c r="C1627" s="28" t="s">
        <v>12176</v>
      </c>
      <c r="D1627" s="28" t="s">
        <v>12067</v>
      </c>
    </row>
    <row r="1628" spans="1:4" ht="15.6" x14ac:dyDescent="0.3">
      <c r="A1628" s="4">
        <v>17</v>
      </c>
      <c r="B1628" s="2">
        <v>26131</v>
      </c>
      <c r="C1628" s="11" t="s">
        <v>12177</v>
      </c>
      <c r="D1628" s="11" t="s">
        <v>12178</v>
      </c>
    </row>
    <row r="1629" spans="1:4" ht="15.6" x14ac:dyDescent="0.3">
      <c r="A1629" s="20">
        <v>17</v>
      </c>
      <c r="B1629" s="22">
        <v>26132</v>
      </c>
      <c r="C1629" s="28" t="s">
        <v>11174</v>
      </c>
      <c r="D1629" s="28" t="s">
        <v>12179</v>
      </c>
    </row>
    <row r="1630" spans="1:4" ht="15.6" x14ac:dyDescent="0.3">
      <c r="A1630" s="4">
        <v>17</v>
      </c>
      <c r="B1630" s="2">
        <v>26133</v>
      </c>
      <c r="C1630" s="11" t="s">
        <v>11543</v>
      </c>
      <c r="D1630" s="11" t="s">
        <v>12180</v>
      </c>
    </row>
    <row r="1631" spans="1:4" ht="15.6" x14ac:dyDescent="0.3">
      <c r="A1631" s="20">
        <v>17</v>
      </c>
      <c r="B1631" s="22">
        <v>26134</v>
      </c>
      <c r="C1631" s="28" t="s">
        <v>12181</v>
      </c>
      <c r="D1631" s="28" t="s">
        <v>12182</v>
      </c>
    </row>
    <row r="1632" spans="1:4" ht="15.6" x14ac:dyDescent="0.3">
      <c r="A1632" s="4">
        <v>17</v>
      </c>
      <c r="B1632" s="2">
        <v>26135</v>
      </c>
      <c r="C1632" s="11" t="s">
        <v>12183</v>
      </c>
      <c r="D1632" s="11" t="s">
        <v>12184</v>
      </c>
    </row>
    <row r="1633" spans="1:4" ht="15.6" x14ac:dyDescent="0.3">
      <c r="A1633" s="20">
        <v>18</v>
      </c>
      <c r="B1633" s="22" t="s">
        <v>12185</v>
      </c>
      <c r="C1633" s="27" t="s">
        <v>11549</v>
      </c>
      <c r="D1633" s="27" t="s">
        <v>12186</v>
      </c>
    </row>
    <row r="1634" spans="1:4" ht="15.6" x14ac:dyDescent="0.3">
      <c r="A1634" s="2">
        <v>18</v>
      </c>
      <c r="B1634" s="2" t="s">
        <v>12188</v>
      </c>
      <c r="C1634" s="9" t="s">
        <v>12187</v>
      </c>
      <c r="D1634" s="9" t="s">
        <v>12189</v>
      </c>
    </row>
    <row r="1635" spans="1:4" ht="15.6" x14ac:dyDescent="0.3">
      <c r="A1635" s="20">
        <v>18</v>
      </c>
      <c r="B1635" s="22" t="s">
        <v>12190</v>
      </c>
      <c r="C1635" s="27" t="s">
        <v>9111</v>
      </c>
      <c r="D1635" s="27" t="s">
        <v>12191</v>
      </c>
    </row>
    <row r="1636" spans="1:4" ht="15.6" x14ac:dyDescent="0.3">
      <c r="A1636" s="4">
        <v>18</v>
      </c>
      <c r="B1636" s="2" t="s">
        <v>12192</v>
      </c>
      <c r="C1636" s="9" t="s">
        <v>12014</v>
      </c>
      <c r="D1636" s="9" t="s">
        <v>12193</v>
      </c>
    </row>
    <row r="1637" spans="1:4" ht="15.6" x14ac:dyDescent="0.3">
      <c r="A1637" s="20">
        <v>18</v>
      </c>
      <c r="B1637" s="22">
        <v>26138</v>
      </c>
      <c r="C1637" s="27" t="s">
        <v>8855</v>
      </c>
      <c r="D1637" s="27" t="s">
        <v>12194</v>
      </c>
    </row>
    <row r="1638" spans="1:4" ht="15.6" x14ac:dyDescent="0.3">
      <c r="A1638" s="4">
        <v>18</v>
      </c>
      <c r="B1638" s="2">
        <v>26139</v>
      </c>
      <c r="C1638" s="9" t="s">
        <v>9745</v>
      </c>
      <c r="D1638" s="9" t="s">
        <v>12195</v>
      </c>
    </row>
    <row r="1639" spans="1:4" ht="15.6" x14ac:dyDescent="0.3">
      <c r="A1639" s="20">
        <v>18</v>
      </c>
      <c r="B1639" s="22">
        <v>26140</v>
      </c>
      <c r="C1639" s="27" t="s">
        <v>10758</v>
      </c>
      <c r="D1639" s="27" t="s">
        <v>12196</v>
      </c>
    </row>
    <row r="1640" spans="1:4" ht="15.6" x14ac:dyDescent="0.3">
      <c r="A1640" s="4">
        <v>18</v>
      </c>
      <c r="B1640" s="2">
        <v>26141</v>
      </c>
      <c r="C1640" s="9" t="s">
        <v>12197</v>
      </c>
      <c r="D1640" s="9" t="s">
        <v>12198</v>
      </c>
    </row>
    <row r="1641" spans="1:4" ht="15.6" x14ac:dyDescent="0.3">
      <c r="A1641" s="20">
        <v>18</v>
      </c>
      <c r="B1641" s="22">
        <v>26142</v>
      </c>
      <c r="C1641" s="27" t="s">
        <v>10974</v>
      </c>
      <c r="D1641" s="27" t="s">
        <v>12199</v>
      </c>
    </row>
    <row r="1642" spans="1:4" ht="15.6" x14ac:dyDescent="0.3">
      <c r="A1642" s="4">
        <v>18</v>
      </c>
      <c r="B1642" s="2">
        <v>26143</v>
      </c>
      <c r="C1642" s="9" t="s">
        <v>12200</v>
      </c>
      <c r="D1642" s="9" t="s">
        <v>12201</v>
      </c>
    </row>
    <row r="1643" spans="1:4" ht="15.6" x14ac:dyDescent="0.3">
      <c r="A1643" s="20">
        <v>18</v>
      </c>
      <c r="B1643" s="22">
        <v>26144</v>
      </c>
      <c r="C1643" s="27" t="s">
        <v>12202</v>
      </c>
      <c r="D1643" s="27" t="s">
        <v>12203</v>
      </c>
    </row>
    <row r="1644" spans="1:4" ht="15.6" x14ac:dyDescent="0.3">
      <c r="A1644" s="4">
        <v>18</v>
      </c>
      <c r="B1644" s="2">
        <v>26145</v>
      </c>
      <c r="C1644" s="9" t="s">
        <v>12204</v>
      </c>
      <c r="D1644" s="9" t="s">
        <v>12205</v>
      </c>
    </row>
    <row r="1645" spans="1:4" ht="15.6" x14ac:dyDescent="0.3">
      <c r="A1645" s="20">
        <v>18</v>
      </c>
      <c r="B1645" s="22">
        <v>26146</v>
      </c>
      <c r="C1645" s="27" t="s">
        <v>12206</v>
      </c>
      <c r="D1645" s="27" t="s">
        <v>12207</v>
      </c>
    </row>
    <row r="1646" spans="1:4" ht="15.6" x14ac:dyDescent="0.3">
      <c r="A1646" s="4">
        <v>18</v>
      </c>
      <c r="B1646" s="2">
        <v>26147</v>
      </c>
      <c r="C1646" s="9" t="s">
        <v>9457</v>
      </c>
      <c r="D1646" s="9" t="s">
        <v>12208</v>
      </c>
    </row>
    <row r="1647" spans="1:4" ht="15.6" x14ac:dyDescent="0.3">
      <c r="A1647" s="20">
        <v>18</v>
      </c>
      <c r="B1647" s="22" t="s">
        <v>12210</v>
      </c>
      <c r="C1647" s="27" t="s">
        <v>12209</v>
      </c>
      <c r="D1647" s="27" t="s">
        <v>12211</v>
      </c>
    </row>
    <row r="1648" spans="1:4" ht="15.6" x14ac:dyDescent="0.3">
      <c r="A1648" s="4">
        <v>18</v>
      </c>
      <c r="B1648" s="2" t="s">
        <v>12213</v>
      </c>
      <c r="C1648" s="9" t="s">
        <v>12212</v>
      </c>
      <c r="D1648" s="9" t="s">
        <v>12214</v>
      </c>
    </row>
    <row r="1649" spans="1:4" ht="15.6" x14ac:dyDescent="0.3">
      <c r="A1649" s="20">
        <v>18</v>
      </c>
      <c r="B1649" s="22">
        <v>26149</v>
      </c>
      <c r="C1649" s="27" t="s">
        <v>12215</v>
      </c>
      <c r="D1649" s="27" t="s">
        <v>12216</v>
      </c>
    </row>
    <row r="1650" spans="1:4" ht="15.6" x14ac:dyDescent="0.3">
      <c r="A1650" s="4">
        <v>18</v>
      </c>
      <c r="B1650" s="2">
        <v>26150</v>
      </c>
      <c r="C1650" s="9" t="s">
        <v>8921</v>
      </c>
      <c r="D1650" s="9" t="s">
        <v>12217</v>
      </c>
    </row>
    <row r="1651" spans="1:4" ht="15.6" x14ac:dyDescent="0.3">
      <c r="A1651" s="20">
        <v>18</v>
      </c>
      <c r="B1651" s="22">
        <v>26151</v>
      </c>
      <c r="C1651" s="27" t="s">
        <v>12218</v>
      </c>
      <c r="D1651" s="27" t="s">
        <v>12219</v>
      </c>
    </row>
    <row r="1652" spans="1:4" ht="15.6" x14ac:dyDescent="0.3">
      <c r="A1652" s="4">
        <v>18</v>
      </c>
      <c r="B1652" s="2">
        <v>26152</v>
      </c>
      <c r="C1652" s="9" t="s">
        <v>11045</v>
      </c>
      <c r="D1652" s="9" t="s">
        <v>12220</v>
      </c>
    </row>
    <row r="1653" spans="1:4" ht="15.6" x14ac:dyDescent="0.3">
      <c r="A1653" s="20">
        <v>18</v>
      </c>
      <c r="B1653" s="22">
        <v>26153</v>
      </c>
      <c r="C1653" s="27" t="s">
        <v>11045</v>
      </c>
      <c r="D1653" s="27" t="s">
        <v>12221</v>
      </c>
    </row>
    <row r="1654" spans="1:4" ht="15.6" x14ac:dyDescent="0.3">
      <c r="A1654" s="4">
        <v>18</v>
      </c>
      <c r="B1654" s="2">
        <v>26154</v>
      </c>
      <c r="C1654" s="9" t="s">
        <v>11045</v>
      </c>
      <c r="D1654" s="9" t="s">
        <v>12222</v>
      </c>
    </row>
    <row r="1655" spans="1:4" ht="15.6" x14ac:dyDescent="0.3">
      <c r="A1655" s="20">
        <v>18</v>
      </c>
      <c r="B1655" s="22" t="s">
        <v>12223</v>
      </c>
      <c r="C1655" s="27" t="s">
        <v>8951</v>
      </c>
      <c r="D1655" s="27" t="s">
        <v>12224</v>
      </c>
    </row>
    <row r="1656" spans="1:4" ht="15.6" x14ac:dyDescent="0.3">
      <c r="A1656" s="4">
        <v>18</v>
      </c>
      <c r="B1656" s="2" t="s">
        <v>12225</v>
      </c>
      <c r="C1656" s="9" t="s">
        <v>10206</v>
      </c>
      <c r="D1656" s="9" t="s">
        <v>12226</v>
      </c>
    </row>
    <row r="1657" spans="1:4" ht="15.6" x14ac:dyDescent="0.3">
      <c r="A1657" s="20">
        <v>18</v>
      </c>
      <c r="B1657" s="22">
        <v>26155</v>
      </c>
      <c r="C1657" s="27" t="s">
        <v>11061</v>
      </c>
      <c r="D1657" s="27" t="s">
        <v>12227</v>
      </c>
    </row>
    <row r="1658" spans="1:4" ht="15.6" x14ac:dyDescent="0.3">
      <c r="A1658" s="4">
        <v>18</v>
      </c>
      <c r="B1658" s="2" t="s">
        <v>12229</v>
      </c>
      <c r="C1658" s="9" t="s">
        <v>12228</v>
      </c>
      <c r="D1658" s="9" t="s">
        <v>12230</v>
      </c>
    </row>
    <row r="1659" spans="1:4" ht="15.6" x14ac:dyDescent="0.3">
      <c r="A1659" s="20">
        <v>18</v>
      </c>
      <c r="B1659" s="22" t="s">
        <v>12232</v>
      </c>
      <c r="C1659" s="27" t="s">
        <v>12231</v>
      </c>
      <c r="D1659" s="27" t="s">
        <v>12233</v>
      </c>
    </row>
    <row r="1660" spans="1:4" ht="15.6" x14ac:dyDescent="0.3">
      <c r="A1660" s="4">
        <v>18</v>
      </c>
      <c r="B1660" s="2" t="s">
        <v>12234</v>
      </c>
      <c r="C1660" s="9" t="s">
        <v>10804</v>
      </c>
      <c r="D1660" s="9" t="s">
        <v>12235</v>
      </c>
    </row>
    <row r="1661" spans="1:4" ht="15.6" x14ac:dyDescent="0.3">
      <c r="A1661" s="20">
        <v>18</v>
      </c>
      <c r="B1661" s="22" t="s">
        <v>12237</v>
      </c>
      <c r="C1661" s="27" t="s">
        <v>12236</v>
      </c>
      <c r="D1661" s="27" t="s">
        <v>12238</v>
      </c>
    </row>
    <row r="1662" spans="1:4" ht="15.6" x14ac:dyDescent="0.3">
      <c r="A1662" s="4">
        <v>18</v>
      </c>
      <c r="B1662" s="2">
        <v>26156</v>
      </c>
      <c r="C1662" s="9" t="s">
        <v>11072</v>
      </c>
      <c r="D1662" s="9" t="s">
        <v>12239</v>
      </c>
    </row>
    <row r="1663" spans="1:4" ht="15.6" x14ac:dyDescent="0.3">
      <c r="A1663" s="20">
        <v>18</v>
      </c>
      <c r="B1663" s="22" t="s">
        <v>12240</v>
      </c>
      <c r="C1663" s="27" t="s">
        <v>11897</v>
      </c>
      <c r="D1663" s="27" t="s">
        <v>12241</v>
      </c>
    </row>
    <row r="1664" spans="1:4" ht="15.6" x14ac:dyDescent="0.3">
      <c r="A1664" s="4">
        <v>18</v>
      </c>
      <c r="B1664" s="2" t="s">
        <v>12242</v>
      </c>
      <c r="C1664" s="9" t="s">
        <v>9533</v>
      </c>
      <c r="D1664" s="9" t="s">
        <v>12243</v>
      </c>
    </row>
    <row r="1665" spans="1:4" ht="15.6" x14ac:dyDescent="0.3">
      <c r="A1665" s="20">
        <v>18</v>
      </c>
      <c r="B1665" s="22">
        <v>26157</v>
      </c>
      <c r="C1665" s="27" t="s">
        <v>9536</v>
      </c>
      <c r="D1665" s="27" t="s">
        <v>12244</v>
      </c>
    </row>
    <row r="1666" spans="1:4" ht="15.6" x14ac:dyDescent="0.3">
      <c r="A1666" s="4">
        <v>18</v>
      </c>
      <c r="B1666" s="2">
        <v>26158</v>
      </c>
      <c r="C1666" s="9" t="s">
        <v>11205</v>
      </c>
      <c r="D1666" s="9" t="s">
        <v>12245</v>
      </c>
    </row>
    <row r="1667" spans="1:4" ht="15.6" x14ac:dyDescent="0.3">
      <c r="A1667" s="20">
        <v>18</v>
      </c>
      <c r="B1667" s="22">
        <v>26159</v>
      </c>
      <c r="C1667" s="27" t="s">
        <v>12246</v>
      </c>
      <c r="D1667" s="27" t="s">
        <v>12247</v>
      </c>
    </row>
    <row r="1668" spans="1:4" ht="15.6" x14ac:dyDescent="0.3">
      <c r="A1668" s="4">
        <v>18</v>
      </c>
      <c r="B1668" s="2">
        <v>26160</v>
      </c>
      <c r="C1668" s="9" t="s">
        <v>12248</v>
      </c>
      <c r="D1668" s="9" t="s">
        <v>12249</v>
      </c>
    </row>
    <row r="1669" spans="1:4" ht="15.6" x14ac:dyDescent="0.3">
      <c r="A1669" s="20">
        <v>18</v>
      </c>
      <c r="B1669" s="22">
        <v>26161</v>
      </c>
      <c r="C1669" s="27" t="s">
        <v>9228</v>
      </c>
      <c r="D1669" s="27" t="s">
        <v>12250</v>
      </c>
    </row>
    <row r="1670" spans="1:4" ht="15.6" x14ac:dyDescent="0.3">
      <c r="A1670" s="4">
        <v>18</v>
      </c>
      <c r="B1670" s="2">
        <v>26162</v>
      </c>
      <c r="C1670" s="9" t="s">
        <v>12251</v>
      </c>
      <c r="D1670" s="9" t="s">
        <v>12130</v>
      </c>
    </row>
    <row r="1671" spans="1:4" ht="15.6" x14ac:dyDescent="0.3">
      <c r="A1671" s="20">
        <v>18</v>
      </c>
      <c r="B1671" s="22">
        <v>26163</v>
      </c>
      <c r="C1671" s="27" t="s">
        <v>12252</v>
      </c>
      <c r="D1671" s="27" t="s">
        <v>12253</v>
      </c>
    </row>
    <row r="1672" spans="1:4" ht="15.6" x14ac:dyDescent="0.3">
      <c r="A1672" s="4">
        <v>18</v>
      </c>
      <c r="B1672" s="2">
        <v>26164</v>
      </c>
      <c r="C1672" s="9" t="s">
        <v>12254</v>
      </c>
      <c r="D1672" s="9" t="s">
        <v>12255</v>
      </c>
    </row>
    <row r="1673" spans="1:4" ht="15.6" x14ac:dyDescent="0.3">
      <c r="A1673" s="20">
        <v>18</v>
      </c>
      <c r="B1673" s="22">
        <v>26165</v>
      </c>
      <c r="C1673" s="27" t="s">
        <v>9250</v>
      </c>
      <c r="D1673" s="27" t="s">
        <v>12256</v>
      </c>
    </row>
    <row r="1674" spans="1:4" ht="15.6" x14ac:dyDescent="0.3">
      <c r="A1674" s="4">
        <v>18</v>
      </c>
      <c r="B1674" s="2">
        <v>26166</v>
      </c>
      <c r="C1674" s="9" t="s">
        <v>12257</v>
      </c>
      <c r="D1674" s="9" t="s">
        <v>12258</v>
      </c>
    </row>
    <row r="1675" spans="1:4" ht="15.6" x14ac:dyDescent="0.3">
      <c r="A1675" s="20">
        <v>18</v>
      </c>
      <c r="B1675" s="22">
        <v>26167</v>
      </c>
      <c r="C1675" s="27" t="s">
        <v>12259</v>
      </c>
      <c r="D1675" s="27" t="s">
        <v>9141</v>
      </c>
    </row>
    <row r="1676" spans="1:4" ht="15.6" x14ac:dyDescent="0.3">
      <c r="A1676" s="4">
        <v>18</v>
      </c>
      <c r="B1676" s="2" t="s">
        <v>12260</v>
      </c>
      <c r="C1676" s="9" t="s">
        <v>11461</v>
      </c>
      <c r="D1676" s="9" t="s">
        <v>12261</v>
      </c>
    </row>
    <row r="1677" spans="1:4" ht="15.6" x14ac:dyDescent="0.3">
      <c r="A1677" s="20">
        <v>18</v>
      </c>
      <c r="B1677" s="22" t="s">
        <v>12263</v>
      </c>
      <c r="C1677" s="27" t="s">
        <v>12262</v>
      </c>
      <c r="D1677" s="27" t="s">
        <v>12264</v>
      </c>
    </row>
    <row r="1678" spans="1:4" ht="15.6" x14ac:dyDescent="0.3">
      <c r="A1678" s="2" t="s">
        <v>12265</v>
      </c>
      <c r="B1678" s="2" t="s">
        <v>12267</v>
      </c>
      <c r="C1678" s="3" t="s">
        <v>12266</v>
      </c>
      <c r="D1678" s="3" t="s">
        <v>12268</v>
      </c>
    </row>
    <row r="1679" spans="1:4" ht="15.6" x14ac:dyDescent="0.3">
      <c r="A1679" s="20">
        <v>18</v>
      </c>
      <c r="B1679" s="22">
        <v>26168</v>
      </c>
      <c r="C1679" s="27" t="s">
        <v>9266</v>
      </c>
      <c r="D1679" s="27" t="s">
        <v>12269</v>
      </c>
    </row>
    <row r="1680" spans="1:4" ht="15.6" x14ac:dyDescent="0.3">
      <c r="A1680" s="8">
        <v>18</v>
      </c>
      <c r="B1680" s="8">
        <v>26169</v>
      </c>
      <c r="C1680" s="14" t="s">
        <v>12270</v>
      </c>
      <c r="D1680" s="14" t="s">
        <v>12271</v>
      </c>
    </row>
    <row r="1681" spans="1:4" ht="15.6" x14ac:dyDescent="0.3">
      <c r="A1681" s="20">
        <v>18</v>
      </c>
      <c r="B1681" s="22">
        <v>26170</v>
      </c>
      <c r="C1681" s="27" t="s">
        <v>12272</v>
      </c>
      <c r="D1681" s="27" t="s">
        <v>12273</v>
      </c>
    </row>
    <row r="1682" spans="1:4" ht="15.6" x14ac:dyDescent="0.3">
      <c r="A1682" s="4">
        <v>18</v>
      </c>
      <c r="B1682" s="2">
        <v>26171</v>
      </c>
      <c r="C1682" s="9" t="s">
        <v>11481</v>
      </c>
      <c r="D1682" s="9" t="s">
        <v>12274</v>
      </c>
    </row>
    <row r="1683" spans="1:4" ht="15.6" x14ac:dyDescent="0.3">
      <c r="A1683" s="20">
        <v>18</v>
      </c>
      <c r="B1683" s="22">
        <v>26172</v>
      </c>
      <c r="C1683" s="27" t="s">
        <v>12275</v>
      </c>
      <c r="D1683" s="27" t="s">
        <v>12276</v>
      </c>
    </row>
    <row r="1684" spans="1:4" ht="15.6" x14ac:dyDescent="0.3">
      <c r="A1684" s="4">
        <v>18</v>
      </c>
      <c r="B1684" s="2" t="s">
        <v>12277</v>
      </c>
      <c r="C1684" s="9" t="s">
        <v>11485</v>
      </c>
      <c r="D1684" s="9" t="s">
        <v>12278</v>
      </c>
    </row>
    <row r="1685" spans="1:4" ht="15.6" x14ac:dyDescent="0.3">
      <c r="A1685" s="20">
        <v>18</v>
      </c>
      <c r="B1685" s="22">
        <v>26173</v>
      </c>
      <c r="C1685" s="27" t="s">
        <v>9038</v>
      </c>
      <c r="D1685" s="27" t="s">
        <v>12279</v>
      </c>
    </row>
    <row r="1686" spans="1:4" ht="15.6" x14ac:dyDescent="0.3">
      <c r="A1686" s="4">
        <v>18</v>
      </c>
      <c r="B1686" s="2">
        <v>26174</v>
      </c>
      <c r="C1686" s="9" t="s">
        <v>4785</v>
      </c>
      <c r="D1686" s="9" t="s">
        <v>12280</v>
      </c>
    </row>
    <row r="1687" spans="1:4" ht="15.6" x14ac:dyDescent="0.3">
      <c r="A1687" s="20">
        <v>18</v>
      </c>
      <c r="B1687" s="22">
        <v>26175</v>
      </c>
      <c r="C1687" s="27" t="s">
        <v>12281</v>
      </c>
      <c r="D1687" s="27" t="s">
        <v>12282</v>
      </c>
    </row>
    <row r="1688" spans="1:4" ht="15.6" x14ac:dyDescent="0.3">
      <c r="A1688" s="4">
        <v>18</v>
      </c>
      <c r="B1688" s="2">
        <v>26176</v>
      </c>
      <c r="C1688" s="9" t="s">
        <v>12283</v>
      </c>
      <c r="D1688" s="9" t="s">
        <v>12284</v>
      </c>
    </row>
    <row r="1689" spans="1:4" ht="15.6" x14ac:dyDescent="0.3">
      <c r="A1689" s="20">
        <v>18</v>
      </c>
      <c r="B1689" s="22">
        <v>26178</v>
      </c>
      <c r="C1689" s="27" t="s">
        <v>12285</v>
      </c>
      <c r="D1689" s="27" t="s">
        <v>12286</v>
      </c>
    </row>
    <row r="1690" spans="1:4" ht="15.6" x14ac:dyDescent="0.3">
      <c r="A1690" s="4">
        <v>18</v>
      </c>
      <c r="B1690" s="2">
        <v>26179</v>
      </c>
      <c r="C1690" s="9" t="s">
        <v>9056</v>
      </c>
      <c r="D1690" s="9" t="s">
        <v>12287</v>
      </c>
    </row>
    <row r="1691" spans="1:4" ht="15.6" x14ac:dyDescent="0.3">
      <c r="A1691" s="20">
        <v>18</v>
      </c>
      <c r="B1691" s="22" t="s">
        <v>12289</v>
      </c>
      <c r="C1691" s="27" t="s">
        <v>12288</v>
      </c>
      <c r="D1691" s="27" t="s">
        <v>12290</v>
      </c>
    </row>
    <row r="1692" spans="1:4" ht="15.6" x14ac:dyDescent="0.3">
      <c r="A1692" s="4">
        <v>18</v>
      </c>
      <c r="B1692" s="2" t="s">
        <v>12292</v>
      </c>
      <c r="C1692" s="9" t="s">
        <v>12291</v>
      </c>
      <c r="D1692" s="9" t="s">
        <v>12293</v>
      </c>
    </row>
    <row r="1693" spans="1:4" ht="15.6" x14ac:dyDescent="0.3">
      <c r="A1693" s="20">
        <v>18</v>
      </c>
      <c r="B1693" s="22" t="s">
        <v>12295</v>
      </c>
      <c r="C1693" s="27" t="s">
        <v>12294</v>
      </c>
      <c r="D1693" s="27" t="s">
        <v>12296</v>
      </c>
    </row>
    <row r="1694" spans="1:4" ht="15.6" x14ac:dyDescent="0.3">
      <c r="A1694" s="4">
        <v>18</v>
      </c>
      <c r="B1694" s="2">
        <v>26180</v>
      </c>
      <c r="C1694" s="9" t="s">
        <v>12297</v>
      </c>
      <c r="D1694" s="9" t="s">
        <v>12298</v>
      </c>
    </row>
    <row r="1695" spans="1:4" ht="15.6" x14ac:dyDescent="0.3">
      <c r="A1695" s="20">
        <v>18</v>
      </c>
      <c r="B1695" s="22">
        <v>26181</v>
      </c>
      <c r="C1695" s="27" t="s">
        <v>10542</v>
      </c>
      <c r="D1695" s="27" t="s">
        <v>12299</v>
      </c>
    </row>
    <row r="1696" spans="1:4" ht="15.6" x14ac:dyDescent="0.3">
      <c r="A1696" s="4">
        <v>18</v>
      </c>
      <c r="B1696" s="2">
        <v>26182</v>
      </c>
      <c r="C1696" s="9" t="s">
        <v>9092</v>
      </c>
      <c r="D1696" s="9" t="s">
        <v>12300</v>
      </c>
    </row>
    <row r="1697" spans="1:4" ht="15.6" x14ac:dyDescent="0.3">
      <c r="A1697" s="20">
        <v>18</v>
      </c>
      <c r="B1697" s="22">
        <v>26183</v>
      </c>
      <c r="C1697" s="27" t="s">
        <v>10577</v>
      </c>
      <c r="D1697" s="27" t="s">
        <v>10573</v>
      </c>
    </row>
    <row r="1698" spans="1:4" ht="15.6" x14ac:dyDescent="0.3">
      <c r="A1698" s="4">
        <v>18</v>
      </c>
      <c r="B1698" s="2" t="s">
        <v>12302</v>
      </c>
      <c r="C1698" s="9" t="s">
        <v>12301</v>
      </c>
      <c r="D1698" s="9" t="s">
        <v>12303</v>
      </c>
    </row>
    <row r="1699" spans="1:4" ht="15.6" x14ac:dyDescent="0.3">
      <c r="A1699" s="20">
        <v>18</v>
      </c>
      <c r="B1699" s="22">
        <v>26184</v>
      </c>
      <c r="C1699" s="27" t="s">
        <v>12304</v>
      </c>
      <c r="D1699" s="27" t="s">
        <v>12305</v>
      </c>
    </row>
    <row r="1700" spans="1:4" ht="15.6" x14ac:dyDescent="0.3">
      <c r="A1700" s="4">
        <v>18</v>
      </c>
      <c r="B1700" s="2" t="s">
        <v>12307</v>
      </c>
      <c r="C1700" s="9" t="s">
        <v>12306</v>
      </c>
      <c r="D1700" s="9" t="s">
        <v>12308</v>
      </c>
    </row>
    <row r="1701" spans="1:4" ht="15.6" x14ac:dyDescent="0.3">
      <c r="A1701" s="20">
        <v>18</v>
      </c>
      <c r="B1701" s="22">
        <v>26185</v>
      </c>
      <c r="C1701" s="27" t="s">
        <v>12309</v>
      </c>
      <c r="D1701" s="27" t="s">
        <v>12310</v>
      </c>
    </row>
    <row r="1702" spans="1:4" ht="15.6" x14ac:dyDescent="0.3">
      <c r="A1702" s="4">
        <v>18</v>
      </c>
      <c r="B1702" s="2" t="s">
        <v>12311</v>
      </c>
      <c r="C1702" s="9" t="s">
        <v>9100</v>
      </c>
      <c r="D1702" s="9" t="s">
        <v>12312</v>
      </c>
    </row>
    <row r="1703" spans="1:4" ht="15.6" x14ac:dyDescent="0.3">
      <c r="A1703" s="20">
        <v>18</v>
      </c>
      <c r="B1703" s="22">
        <v>26186</v>
      </c>
      <c r="C1703" s="27" t="s">
        <v>9706</v>
      </c>
      <c r="D1703" s="27" t="s">
        <v>12313</v>
      </c>
    </row>
    <row r="1704" spans="1:4" ht="15.6" x14ac:dyDescent="0.3">
      <c r="A1704" s="4">
        <v>18</v>
      </c>
      <c r="B1704" s="2">
        <v>26187</v>
      </c>
      <c r="C1704" s="9" t="s">
        <v>10929</v>
      </c>
      <c r="D1704" s="9" t="s">
        <v>12314</v>
      </c>
    </row>
    <row r="1705" spans="1:4" ht="15.6" x14ac:dyDescent="0.3">
      <c r="A1705" s="20">
        <v>18</v>
      </c>
      <c r="B1705" s="22">
        <v>26188</v>
      </c>
      <c r="C1705" s="27" t="s">
        <v>12315</v>
      </c>
      <c r="D1705" s="27" t="s">
        <v>12316</v>
      </c>
    </row>
    <row r="1706" spans="1:4" ht="15.6" x14ac:dyDescent="0.3">
      <c r="A1706" s="4">
        <v>19</v>
      </c>
      <c r="B1706" s="2" t="s">
        <v>12317</v>
      </c>
      <c r="C1706" s="11" t="s">
        <v>11851</v>
      </c>
      <c r="D1706" s="11" t="s">
        <v>12318</v>
      </c>
    </row>
    <row r="1707" spans="1:4" ht="15.6" x14ac:dyDescent="0.3">
      <c r="A1707" s="20">
        <v>19</v>
      </c>
      <c r="B1707" s="22" t="s">
        <v>12320</v>
      </c>
      <c r="C1707" s="28" t="s">
        <v>12319</v>
      </c>
      <c r="D1707" s="28" t="s">
        <v>12321</v>
      </c>
    </row>
    <row r="1708" spans="1:4" ht="15.6" x14ac:dyDescent="0.3">
      <c r="A1708" s="4">
        <v>19</v>
      </c>
      <c r="B1708" s="2" t="s">
        <v>12322</v>
      </c>
      <c r="C1708" s="11" t="s">
        <v>12041</v>
      </c>
      <c r="D1708" s="11" t="s">
        <v>12323</v>
      </c>
    </row>
    <row r="1709" spans="1:4" ht="15.6" x14ac:dyDescent="0.3">
      <c r="A1709" s="20">
        <v>19</v>
      </c>
      <c r="B1709" s="22" t="s">
        <v>12325</v>
      </c>
      <c r="C1709" s="28" t="s">
        <v>12324</v>
      </c>
      <c r="D1709" s="28" t="s">
        <v>12326</v>
      </c>
    </row>
    <row r="1710" spans="1:4" ht="15.6" x14ac:dyDescent="0.3">
      <c r="A1710" s="4">
        <v>19</v>
      </c>
      <c r="B1710" s="2" t="s">
        <v>12327</v>
      </c>
      <c r="C1710" s="11" t="s">
        <v>12324</v>
      </c>
      <c r="D1710" s="11" t="s">
        <v>12328</v>
      </c>
    </row>
    <row r="1711" spans="1:4" ht="15.6" x14ac:dyDescent="0.3">
      <c r="A1711" s="20">
        <v>19</v>
      </c>
      <c r="B1711" s="22" t="s">
        <v>12329</v>
      </c>
      <c r="C1711" s="28" t="s">
        <v>12324</v>
      </c>
      <c r="D1711" s="28" t="s">
        <v>11891</v>
      </c>
    </row>
    <row r="1712" spans="1:4" ht="15.6" x14ac:dyDescent="0.3">
      <c r="A1712" s="4">
        <v>19</v>
      </c>
      <c r="B1712" s="2" t="s">
        <v>12330</v>
      </c>
      <c r="C1712" s="11" t="s">
        <v>9515</v>
      </c>
      <c r="D1712" s="11" t="s">
        <v>12331</v>
      </c>
    </row>
    <row r="1713" spans="1:4" ht="15.6" x14ac:dyDescent="0.3">
      <c r="A1713" s="20">
        <v>19</v>
      </c>
      <c r="B1713" s="22" t="s">
        <v>12332</v>
      </c>
      <c r="C1713" s="28" t="s">
        <v>9515</v>
      </c>
      <c r="D1713" s="28" t="s">
        <v>12333</v>
      </c>
    </row>
    <row r="1714" spans="1:4" ht="15.6" x14ac:dyDescent="0.3">
      <c r="A1714" s="4">
        <v>19</v>
      </c>
      <c r="B1714" s="2" t="s">
        <v>12335</v>
      </c>
      <c r="C1714" s="11" t="s">
        <v>12334</v>
      </c>
      <c r="D1714" s="11" t="s">
        <v>12336</v>
      </c>
    </row>
    <row r="1715" spans="1:4" ht="15.6" x14ac:dyDescent="0.3">
      <c r="A1715" s="20">
        <v>19</v>
      </c>
      <c r="B1715" s="22" t="s">
        <v>12338</v>
      </c>
      <c r="C1715" s="28" t="s">
        <v>12337</v>
      </c>
      <c r="D1715" s="28" t="s">
        <v>12339</v>
      </c>
    </row>
    <row r="1716" spans="1:4" ht="15.6" x14ac:dyDescent="0.3">
      <c r="A1716" s="4">
        <v>19</v>
      </c>
      <c r="B1716" s="2" t="s">
        <v>12340</v>
      </c>
      <c r="C1716" s="11" t="s">
        <v>11897</v>
      </c>
      <c r="D1716" s="11" t="s">
        <v>12341</v>
      </c>
    </row>
    <row r="1717" spans="1:4" ht="15.6" x14ac:dyDescent="0.3">
      <c r="A1717" s="20">
        <v>19</v>
      </c>
      <c r="B1717" s="22" t="s">
        <v>12343</v>
      </c>
      <c r="C1717" s="28" t="s">
        <v>12342</v>
      </c>
      <c r="D1717" s="28" t="s">
        <v>12344</v>
      </c>
    </row>
    <row r="1718" spans="1:4" ht="15.6" x14ac:dyDescent="0.3">
      <c r="A1718" s="4">
        <v>19</v>
      </c>
      <c r="B1718" s="2" t="s">
        <v>12345</v>
      </c>
      <c r="C1718" s="11" t="s">
        <v>11093</v>
      </c>
      <c r="D1718" s="11" t="s">
        <v>12346</v>
      </c>
    </row>
    <row r="1719" spans="1:4" ht="15.6" x14ac:dyDescent="0.3">
      <c r="A1719" s="20">
        <v>19</v>
      </c>
      <c r="B1719" s="22" t="s">
        <v>12347</v>
      </c>
      <c r="C1719" s="28" t="s">
        <v>9584</v>
      </c>
      <c r="D1719" s="28" t="s">
        <v>12348</v>
      </c>
    </row>
    <row r="1720" spans="1:4" ht="15.6" x14ac:dyDescent="0.3">
      <c r="A1720" s="4">
        <v>19</v>
      </c>
      <c r="B1720" s="2" t="s">
        <v>12349</v>
      </c>
      <c r="C1720" s="11" t="s">
        <v>11481</v>
      </c>
      <c r="D1720" s="11" t="s">
        <v>12350</v>
      </c>
    </row>
    <row r="1721" spans="1:4" ht="15.6" x14ac:dyDescent="0.3">
      <c r="A1721" s="20">
        <v>19</v>
      </c>
      <c r="B1721" s="22" t="s">
        <v>12351</v>
      </c>
      <c r="C1721" s="28" t="s">
        <v>9320</v>
      </c>
      <c r="D1721" s="28" t="s">
        <v>12352</v>
      </c>
    </row>
    <row r="1722" spans="1:4" ht="15.6" x14ac:dyDescent="0.3">
      <c r="A1722" s="4">
        <v>19</v>
      </c>
      <c r="B1722" s="2" t="s">
        <v>12353</v>
      </c>
      <c r="C1722" s="11" t="s">
        <v>9320</v>
      </c>
      <c r="D1722" s="11" t="s">
        <v>12354</v>
      </c>
    </row>
    <row r="1723" spans="1:4" ht="15.6" x14ac:dyDescent="0.3">
      <c r="A1723" s="20">
        <v>19</v>
      </c>
      <c r="B1723" s="22" t="s">
        <v>12355</v>
      </c>
      <c r="C1723" s="28" t="s">
        <v>9348</v>
      </c>
      <c r="D1723" s="28" t="s">
        <v>10809</v>
      </c>
    </row>
    <row r="1724" spans="1:4" ht="15.6" x14ac:dyDescent="0.3">
      <c r="A1724" s="4">
        <v>19</v>
      </c>
      <c r="B1724" s="2" t="s">
        <v>12357</v>
      </c>
      <c r="C1724" s="11" t="s">
        <v>12356</v>
      </c>
      <c r="D1724" s="11" t="s">
        <v>12358</v>
      </c>
    </row>
    <row r="1725" spans="1:4" ht="15.6" x14ac:dyDescent="0.3">
      <c r="A1725" s="20">
        <v>19</v>
      </c>
      <c r="B1725" s="22" t="s">
        <v>12359</v>
      </c>
      <c r="C1725" s="28" t="s">
        <v>10086</v>
      </c>
      <c r="D1725" s="28" t="s">
        <v>12360</v>
      </c>
    </row>
    <row r="1726" spans="1:4" ht="15.6" x14ac:dyDescent="0.3">
      <c r="A1726" s="4">
        <v>19</v>
      </c>
      <c r="B1726" s="2" t="s">
        <v>12361</v>
      </c>
      <c r="C1726" s="11" t="s">
        <v>10086</v>
      </c>
      <c r="D1726" s="11" t="s">
        <v>12362</v>
      </c>
    </row>
    <row r="1727" spans="1:4" ht="15.6" x14ac:dyDescent="0.3">
      <c r="A1727" s="20">
        <v>19</v>
      </c>
      <c r="B1727" s="22" t="s">
        <v>12363</v>
      </c>
      <c r="C1727" s="28" t="s">
        <v>10086</v>
      </c>
      <c r="D1727" s="28" t="s">
        <v>12364</v>
      </c>
    </row>
    <row r="1728" spans="1:4" ht="15.6" x14ac:dyDescent="0.3">
      <c r="A1728" s="4">
        <v>19</v>
      </c>
      <c r="B1728" s="2" t="s">
        <v>12365</v>
      </c>
      <c r="C1728" s="11" t="s">
        <v>12304</v>
      </c>
      <c r="D1728" s="11" t="s">
        <v>12366</v>
      </c>
    </row>
    <row r="1729" spans="1:4" ht="15.6" x14ac:dyDescent="0.3">
      <c r="A1729" s="20">
        <v>19</v>
      </c>
      <c r="B1729" s="22" t="s">
        <v>12368</v>
      </c>
      <c r="C1729" s="28" t="s">
        <v>12367</v>
      </c>
      <c r="D1729" s="28" t="s">
        <v>12369</v>
      </c>
    </row>
    <row r="1730" spans="1:4" ht="15.6" x14ac:dyDescent="0.3">
      <c r="A1730" s="4">
        <v>19</v>
      </c>
      <c r="B1730" s="2" t="s">
        <v>12370</v>
      </c>
      <c r="C1730" s="11" t="s">
        <v>9706</v>
      </c>
      <c r="D1730" s="11" t="s">
        <v>12371</v>
      </c>
    </row>
    <row r="1731" spans="1:4" ht="15.6" x14ac:dyDescent="0.3">
      <c r="A1731" s="22">
        <v>20</v>
      </c>
      <c r="B1731" s="22" t="s">
        <v>12372</v>
      </c>
      <c r="C1731" s="28" t="s">
        <v>9389</v>
      </c>
      <c r="D1731" s="28" t="s">
        <v>12373</v>
      </c>
    </row>
    <row r="1732" spans="1:4" ht="15.6" x14ac:dyDescent="0.3">
      <c r="A1732" s="4">
        <v>20</v>
      </c>
      <c r="B1732" s="2" t="s">
        <v>12375</v>
      </c>
      <c r="C1732" s="11" t="s">
        <v>12374</v>
      </c>
      <c r="D1732" s="11" t="s">
        <v>12376</v>
      </c>
    </row>
    <row r="1733" spans="1:4" ht="15.6" x14ac:dyDescent="0.3">
      <c r="A1733" s="20">
        <v>20</v>
      </c>
      <c r="B1733" s="22" t="s">
        <v>12377</v>
      </c>
      <c r="C1733" s="28" t="s">
        <v>10771</v>
      </c>
      <c r="D1733" s="28" t="s">
        <v>12378</v>
      </c>
    </row>
    <row r="1734" spans="1:4" ht="15.6" x14ac:dyDescent="0.3">
      <c r="A1734" s="4">
        <v>20</v>
      </c>
      <c r="B1734" s="2" t="s">
        <v>12380</v>
      </c>
      <c r="C1734" s="11" t="s">
        <v>12379</v>
      </c>
      <c r="D1734" s="11" t="s">
        <v>12381</v>
      </c>
    </row>
    <row r="1735" spans="1:4" ht="15.6" x14ac:dyDescent="0.3">
      <c r="A1735" s="20">
        <v>20</v>
      </c>
      <c r="B1735" s="22" t="s">
        <v>12382</v>
      </c>
      <c r="C1735" s="28" t="s">
        <v>11866</v>
      </c>
      <c r="D1735" s="28" t="s">
        <v>12383</v>
      </c>
    </row>
    <row r="1736" spans="1:4" ht="15.6" x14ac:dyDescent="0.3">
      <c r="A1736" s="4">
        <v>20</v>
      </c>
      <c r="B1736" s="2" t="s">
        <v>12385</v>
      </c>
      <c r="C1736" s="11" t="s">
        <v>12384</v>
      </c>
      <c r="D1736" s="11" t="s">
        <v>12386</v>
      </c>
    </row>
    <row r="1737" spans="1:4" ht="15.6" x14ac:dyDescent="0.3">
      <c r="A1737" s="20">
        <v>20</v>
      </c>
      <c r="B1737" s="22" t="s">
        <v>12387</v>
      </c>
      <c r="C1737" s="28" t="s">
        <v>12324</v>
      </c>
      <c r="D1737" s="28" t="s">
        <v>12388</v>
      </c>
    </row>
    <row r="1738" spans="1:4" ht="15.6" x14ac:dyDescent="0.3">
      <c r="A1738" s="4">
        <v>20</v>
      </c>
      <c r="B1738" s="2" t="s">
        <v>12390</v>
      </c>
      <c r="C1738" s="11" t="s">
        <v>12389</v>
      </c>
      <c r="D1738" s="11" t="s">
        <v>12391</v>
      </c>
    </row>
    <row r="1739" spans="1:4" ht="15.6" x14ac:dyDescent="0.3">
      <c r="A1739" s="20">
        <v>20</v>
      </c>
      <c r="B1739" s="22" t="s">
        <v>12392</v>
      </c>
      <c r="C1739" s="28" t="s">
        <v>9515</v>
      </c>
      <c r="D1739" s="28" t="s">
        <v>12393</v>
      </c>
    </row>
    <row r="1740" spans="1:4" ht="15.6" x14ac:dyDescent="0.3">
      <c r="A1740" s="4">
        <v>20</v>
      </c>
      <c r="B1740" s="2" t="s">
        <v>12394</v>
      </c>
      <c r="C1740" s="11" t="s">
        <v>9515</v>
      </c>
      <c r="D1740" s="11" t="s">
        <v>12395</v>
      </c>
    </row>
    <row r="1741" spans="1:4" ht="15.6" x14ac:dyDescent="0.3">
      <c r="A1741" s="20">
        <v>20</v>
      </c>
      <c r="B1741" s="22" t="s">
        <v>12397</v>
      </c>
      <c r="C1741" s="28" t="s">
        <v>12396</v>
      </c>
      <c r="D1741" s="28" t="s">
        <v>12398</v>
      </c>
    </row>
    <row r="1742" spans="1:4" ht="15.6" x14ac:dyDescent="0.3">
      <c r="A1742" s="4">
        <v>20</v>
      </c>
      <c r="B1742" s="2" t="s">
        <v>12400</v>
      </c>
      <c r="C1742" s="11" t="s">
        <v>12399</v>
      </c>
      <c r="D1742" s="11" t="s">
        <v>12401</v>
      </c>
    </row>
    <row r="1743" spans="1:4" ht="15.6" x14ac:dyDescent="0.3">
      <c r="A1743" s="20">
        <v>20</v>
      </c>
      <c r="B1743" s="22" t="s">
        <v>12402</v>
      </c>
      <c r="C1743" s="28" t="s">
        <v>9584</v>
      </c>
      <c r="D1743" s="28" t="s">
        <v>12403</v>
      </c>
    </row>
    <row r="1744" spans="1:4" ht="15.6" x14ac:dyDescent="0.3">
      <c r="A1744" s="4">
        <v>20</v>
      </c>
      <c r="B1744" s="2" t="s">
        <v>12404</v>
      </c>
      <c r="C1744" s="11" t="s">
        <v>9269</v>
      </c>
      <c r="D1744" s="11" t="s">
        <v>12405</v>
      </c>
    </row>
    <row r="1745" spans="1:4" ht="15.6" x14ac:dyDescent="0.3">
      <c r="A1745" s="20">
        <v>20</v>
      </c>
      <c r="B1745" s="22" t="s">
        <v>12406</v>
      </c>
      <c r="C1745" s="28" t="s">
        <v>10869</v>
      </c>
      <c r="D1745" s="28" t="s">
        <v>12407</v>
      </c>
    </row>
    <row r="1746" spans="1:4" ht="15.6" x14ac:dyDescent="0.3">
      <c r="A1746" s="4">
        <v>20</v>
      </c>
      <c r="B1746" s="2" t="s">
        <v>12408</v>
      </c>
      <c r="C1746" s="11" t="s">
        <v>9035</v>
      </c>
      <c r="D1746" s="11" t="s">
        <v>12409</v>
      </c>
    </row>
    <row r="1747" spans="1:4" ht="15.6" x14ac:dyDescent="0.3">
      <c r="A1747" s="20">
        <v>20</v>
      </c>
      <c r="B1747" s="22" t="s">
        <v>12411</v>
      </c>
      <c r="C1747" s="28" t="s">
        <v>12410</v>
      </c>
      <c r="D1747" s="28" t="s">
        <v>12412</v>
      </c>
    </row>
    <row r="1748" spans="1:4" ht="15.6" x14ac:dyDescent="0.3">
      <c r="A1748" s="4">
        <v>20</v>
      </c>
      <c r="B1748" s="2" t="s">
        <v>12413</v>
      </c>
      <c r="C1748" s="11" t="s">
        <v>9320</v>
      </c>
      <c r="D1748" s="11" t="s">
        <v>12414</v>
      </c>
    </row>
    <row r="1749" spans="1:4" ht="15.6" x14ac:dyDescent="0.3">
      <c r="A1749" s="20">
        <v>20</v>
      </c>
      <c r="B1749" s="22" t="s">
        <v>12415</v>
      </c>
      <c r="C1749" s="28" t="s">
        <v>10542</v>
      </c>
      <c r="D1749" s="28" t="s">
        <v>12416</v>
      </c>
    </row>
    <row r="1750" spans="1:4" ht="15.6" x14ac:dyDescent="0.3">
      <c r="A1750" s="4">
        <v>20</v>
      </c>
      <c r="B1750" s="2" t="s">
        <v>12417</v>
      </c>
      <c r="C1750" s="11" t="s">
        <v>9348</v>
      </c>
      <c r="D1750" s="11" t="s">
        <v>12418</v>
      </c>
    </row>
    <row r="1751" spans="1:4" ht="15.6" x14ac:dyDescent="0.3">
      <c r="A1751" s="20">
        <v>20</v>
      </c>
      <c r="B1751" s="22" t="s">
        <v>12420</v>
      </c>
      <c r="C1751" s="28" t="s">
        <v>12419</v>
      </c>
      <c r="D1751" s="28" t="s">
        <v>12421</v>
      </c>
    </row>
    <row r="1752" spans="1:4" ht="15.6" x14ac:dyDescent="0.3">
      <c r="A1752" s="4">
        <v>20</v>
      </c>
      <c r="B1752" s="2" t="s">
        <v>12423</v>
      </c>
      <c r="C1752" s="11" t="s">
        <v>12422</v>
      </c>
      <c r="D1752" s="11" t="s">
        <v>12424</v>
      </c>
    </row>
    <row r="1753" spans="1:4" ht="15.6" x14ac:dyDescent="0.3">
      <c r="A1753" s="20">
        <v>20</v>
      </c>
      <c r="B1753" s="22" t="s">
        <v>12425</v>
      </c>
      <c r="C1753" s="28" t="s">
        <v>10586</v>
      </c>
      <c r="D1753" s="28" t="s">
        <v>12426</v>
      </c>
    </row>
    <row r="1754" spans="1:4" ht="15.6" x14ac:dyDescent="0.3">
      <c r="A1754" s="4">
        <v>20</v>
      </c>
      <c r="B1754" s="2" t="s">
        <v>12427</v>
      </c>
      <c r="C1754" s="11" t="s">
        <v>10586</v>
      </c>
      <c r="D1754" s="11" t="s">
        <v>10061</v>
      </c>
    </row>
    <row r="1755" spans="1:4" ht="15.6" x14ac:dyDescent="0.3">
      <c r="A1755" s="20">
        <v>20</v>
      </c>
      <c r="B1755" s="22" t="s">
        <v>12429</v>
      </c>
      <c r="C1755" s="28" t="s">
        <v>12428</v>
      </c>
      <c r="D1755" s="28" t="s">
        <v>9000</v>
      </c>
    </row>
    <row r="1756" spans="1:4" ht="15.6" x14ac:dyDescent="0.3">
      <c r="A1756" s="4">
        <v>21</v>
      </c>
      <c r="B1756" s="2">
        <v>26244</v>
      </c>
      <c r="C1756" s="6" t="s">
        <v>12430</v>
      </c>
      <c r="D1756" s="6" t="s">
        <v>12431</v>
      </c>
    </row>
    <row r="1757" spans="1:4" ht="15.6" x14ac:dyDescent="0.3">
      <c r="A1757" s="22">
        <v>21</v>
      </c>
      <c r="B1757" s="22">
        <v>26235</v>
      </c>
      <c r="C1757" s="27" t="s">
        <v>12007</v>
      </c>
      <c r="D1757" s="27" t="s">
        <v>12432</v>
      </c>
    </row>
    <row r="1758" spans="1:4" ht="15.6" x14ac:dyDescent="0.3">
      <c r="A1758" s="2">
        <v>21</v>
      </c>
      <c r="B1758" s="2">
        <v>26236</v>
      </c>
      <c r="C1758" s="9" t="s">
        <v>12433</v>
      </c>
      <c r="D1758" s="9" t="s">
        <v>12434</v>
      </c>
    </row>
    <row r="1759" spans="1:4" ht="15.6" x14ac:dyDescent="0.3">
      <c r="A1759" s="20">
        <v>21</v>
      </c>
      <c r="B1759" s="22">
        <v>26237</v>
      </c>
      <c r="C1759" s="27" t="s">
        <v>12435</v>
      </c>
      <c r="D1759" s="27" t="s">
        <v>12436</v>
      </c>
    </row>
    <row r="1760" spans="1:4" ht="15.6" x14ac:dyDescent="0.3">
      <c r="A1760" s="4">
        <v>21</v>
      </c>
      <c r="B1760" s="2">
        <v>26238</v>
      </c>
      <c r="C1760" s="9" t="s">
        <v>12437</v>
      </c>
      <c r="D1760" s="9" t="s">
        <v>12438</v>
      </c>
    </row>
    <row r="1761" spans="1:4" ht="15.6" x14ac:dyDescent="0.3">
      <c r="A1761" s="20">
        <v>21</v>
      </c>
      <c r="B1761" s="22">
        <v>26239</v>
      </c>
      <c r="C1761" s="24" t="s">
        <v>9129</v>
      </c>
      <c r="D1761" s="24" t="s">
        <v>12439</v>
      </c>
    </row>
    <row r="1762" spans="1:4" ht="15.6" x14ac:dyDescent="0.3">
      <c r="A1762" s="4">
        <v>21</v>
      </c>
      <c r="B1762" s="2" t="s">
        <v>12441</v>
      </c>
      <c r="C1762" s="9" t="s">
        <v>12440</v>
      </c>
      <c r="D1762" s="9" t="s">
        <v>12442</v>
      </c>
    </row>
    <row r="1763" spans="1:4" ht="15.6" x14ac:dyDescent="0.3">
      <c r="A1763" s="20">
        <v>21</v>
      </c>
      <c r="B1763" s="22">
        <v>26240</v>
      </c>
      <c r="C1763" s="27" t="s">
        <v>10621</v>
      </c>
      <c r="D1763" s="27" t="s">
        <v>12443</v>
      </c>
    </row>
    <row r="1764" spans="1:4" ht="15.6" x14ac:dyDescent="0.3">
      <c r="A1764" s="4">
        <v>21</v>
      </c>
      <c r="B1764" s="2">
        <v>26241</v>
      </c>
      <c r="C1764" s="6" t="s">
        <v>11045</v>
      </c>
      <c r="D1764" s="6" t="s">
        <v>12444</v>
      </c>
    </row>
    <row r="1765" spans="1:4" ht="15.6" x14ac:dyDescent="0.3">
      <c r="A1765" s="20">
        <v>21</v>
      </c>
      <c r="B1765" s="22">
        <v>26242</v>
      </c>
      <c r="C1765" s="24" t="s">
        <v>12445</v>
      </c>
      <c r="D1765" s="24" t="s">
        <v>12446</v>
      </c>
    </row>
    <row r="1766" spans="1:4" ht="15.6" x14ac:dyDescent="0.3">
      <c r="A1766" s="4">
        <v>21</v>
      </c>
      <c r="B1766" s="2">
        <v>26243</v>
      </c>
      <c r="C1766" s="6" t="s">
        <v>12447</v>
      </c>
      <c r="D1766" s="6" t="s">
        <v>12448</v>
      </c>
    </row>
    <row r="1767" spans="1:4" ht="15.6" x14ac:dyDescent="0.3">
      <c r="A1767" s="20">
        <v>21</v>
      </c>
      <c r="B1767" s="22">
        <v>26245</v>
      </c>
      <c r="C1767" s="24" t="s">
        <v>12449</v>
      </c>
      <c r="D1767" s="24" t="s">
        <v>12450</v>
      </c>
    </row>
    <row r="1768" spans="1:4" ht="15.6" x14ac:dyDescent="0.3">
      <c r="A1768" s="4">
        <v>21</v>
      </c>
      <c r="B1768" s="2">
        <v>26246</v>
      </c>
      <c r="C1768" s="6" t="s">
        <v>12451</v>
      </c>
      <c r="D1768" s="6" t="s">
        <v>12452</v>
      </c>
    </row>
    <row r="1769" spans="1:4" ht="15.6" x14ac:dyDescent="0.3">
      <c r="A1769" s="20">
        <v>21</v>
      </c>
      <c r="B1769" s="22">
        <v>26247</v>
      </c>
      <c r="C1769" s="24" t="s">
        <v>9589</v>
      </c>
      <c r="D1769" s="24" t="s">
        <v>12453</v>
      </c>
    </row>
    <row r="1770" spans="1:4" ht="15.6" x14ac:dyDescent="0.3">
      <c r="A1770" s="4">
        <v>21</v>
      </c>
      <c r="B1770" s="2">
        <v>26248</v>
      </c>
      <c r="C1770" s="6" t="s">
        <v>12454</v>
      </c>
      <c r="D1770" s="6" t="s">
        <v>8831</v>
      </c>
    </row>
    <row r="1771" spans="1:4" ht="15.6" x14ac:dyDescent="0.3">
      <c r="A1771" s="20">
        <v>21</v>
      </c>
      <c r="B1771" s="22">
        <v>26257</v>
      </c>
      <c r="C1771" s="24" t="s">
        <v>12455</v>
      </c>
      <c r="D1771" s="24" t="s">
        <v>12456</v>
      </c>
    </row>
    <row r="1772" spans="1:4" ht="15.6" x14ac:dyDescent="0.3">
      <c r="A1772" s="4">
        <v>21</v>
      </c>
      <c r="B1772" s="2">
        <v>26249</v>
      </c>
      <c r="C1772" s="6" t="s">
        <v>9625</v>
      </c>
      <c r="D1772" s="6" t="s">
        <v>12457</v>
      </c>
    </row>
    <row r="1773" spans="1:4" ht="15.6" x14ac:dyDescent="0.3">
      <c r="A1773" s="20">
        <v>21</v>
      </c>
      <c r="B1773" s="22">
        <v>26250</v>
      </c>
      <c r="C1773" s="24" t="s">
        <v>10275</v>
      </c>
      <c r="D1773" s="24" t="s">
        <v>12458</v>
      </c>
    </row>
    <row r="1774" spans="1:4" ht="15.6" x14ac:dyDescent="0.3">
      <c r="A1774" s="4">
        <v>21</v>
      </c>
      <c r="B1774" s="2">
        <v>26256</v>
      </c>
      <c r="C1774" s="6" t="s">
        <v>12459</v>
      </c>
      <c r="D1774" s="6" t="s">
        <v>12460</v>
      </c>
    </row>
    <row r="1775" spans="1:4" ht="15.6" x14ac:dyDescent="0.3">
      <c r="A1775" s="20">
        <v>21</v>
      </c>
      <c r="B1775" s="22">
        <v>26251</v>
      </c>
      <c r="C1775" s="24" t="s">
        <v>12461</v>
      </c>
      <c r="D1775" s="24" t="s">
        <v>12462</v>
      </c>
    </row>
    <row r="1776" spans="1:4" ht="15.6" x14ac:dyDescent="0.3">
      <c r="A1776" s="4">
        <v>21</v>
      </c>
      <c r="B1776" s="2" t="s">
        <v>12463</v>
      </c>
      <c r="C1776" s="6" t="s">
        <v>12291</v>
      </c>
      <c r="D1776" s="6" t="s">
        <v>12464</v>
      </c>
    </row>
    <row r="1777" spans="1:4" ht="15.6" x14ac:dyDescent="0.3">
      <c r="A1777" s="20">
        <v>21</v>
      </c>
      <c r="B1777" s="22">
        <v>26252</v>
      </c>
      <c r="C1777" s="24" t="s">
        <v>12465</v>
      </c>
      <c r="D1777" s="24" t="s">
        <v>12466</v>
      </c>
    </row>
    <row r="1778" spans="1:4" ht="15.6" x14ac:dyDescent="0.3">
      <c r="A1778" s="4">
        <v>21</v>
      </c>
      <c r="B1778" s="2">
        <v>26255</v>
      </c>
      <c r="C1778" s="6" t="s">
        <v>12467</v>
      </c>
      <c r="D1778" s="6" t="s">
        <v>12468</v>
      </c>
    </row>
    <row r="1779" spans="1:4" ht="15.6" x14ac:dyDescent="0.3">
      <c r="A1779" s="20">
        <v>21</v>
      </c>
      <c r="B1779" s="22">
        <v>26254</v>
      </c>
      <c r="C1779" s="24" t="s">
        <v>12469</v>
      </c>
      <c r="D1779" s="24" t="s">
        <v>12470</v>
      </c>
    </row>
    <row r="1780" spans="1:4" ht="15.6" x14ac:dyDescent="0.3">
      <c r="A1780" s="4">
        <v>21</v>
      </c>
      <c r="B1780" s="2">
        <v>26253</v>
      </c>
      <c r="C1780" s="6" t="s">
        <v>12471</v>
      </c>
      <c r="D1780" s="6" t="s">
        <v>11707</v>
      </c>
    </row>
    <row r="1781" spans="1:4" ht="15.6" x14ac:dyDescent="0.3">
      <c r="A1781" s="20">
        <v>22</v>
      </c>
      <c r="B1781" s="22">
        <v>26258</v>
      </c>
      <c r="C1781" s="27" t="s">
        <v>12472</v>
      </c>
      <c r="D1781" s="27" t="s">
        <v>12473</v>
      </c>
    </row>
    <row r="1782" spans="1:4" ht="15.6" x14ac:dyDescent="0.3">
      <c r="A1782" s="4">
        <v>22</v>
      </c>
      <c r="B1782" s="2">
        <v>26259</v>
      </c>
      <c r="C1782" s="9" t="s">
        <v>12474</v>
      </c>
      <c r="D1782" s="9" t="s">
        <v>12468</v>
      </c>
    </row>
    <row r="1783" spans="1:4" ht="15.6" x14ac:dyDescent="0.3">
      <c r="A1783" s="20">
        <v>22</v>
      </c>
      <c r="B1783" s="22">
        <v>26260</v>
      </c>
      <c r="C1783" s="27" t="s">
        <v>12475</v>
      </c>
      <c r="D1783" s="27" t="s">
        <v>12476</v>
      </c>
    </row>
    <row r="1784" spans="1:4" ht="15.6" x14ac:dyDescent="0.3">
      <c r="A1784" s="4">
        <v>22</v>
      </c>
      <c r="B1784" s="2">
        <v>26261</v>
      </c>
      <c r="C1784" s="9" t="s">
        <v>11013</v>
      </c>
      <c r="D1784" s="9" t="s">
        <v>11253</v>
      </c>
    </row>
    <row r="1785" spans="1:4" ht="15.6" x14ac:dyDescent="0.3">
      <c r="A1785" s="20">
        <v>22</v>
      </c>
      <c r="B1785" s="22">
        <v>26262</v>
      </c>
      <c r="C1785" s="27" t="s">
        <v>11013</v>
      </c>
      <c r="D1785" s="27" t="s">
        <v>12477</v>
      </c>
    </row>
    <row r="1786" spans="1:4" ht="15.6" x14ac:dyDescent="0.3">
      <c r="A1786" s="4">
        <v>22</v>
      </c>
      <c r="B1786" s="2">
        <v>26263</v>
      </c>
      <c r="C1786" s="9" t="s">
        <v>12478</v>
      </c>
      <c r="D1786" s="9" t="s">
        <v>12479</v>
      </c>
    </row>
    <row r="1787" spans="1:4" ht="15.6" x14ac:dyDescent="0.3">
      <c r="A1787" s="20">
        <v>22</v>
      </c>
      <c r="B1787" s="22">
        <v>26264</v>
      </c>
      <c r="C1787" s="27" t="s">
        <v>12480</v>
      </c>
      <c r="D1787" s="27" t="s">
        <v>12481</v>
      </c>
    </row>
    <row r="1788" spans="1:4" ht="15.6" x14ac:dyDescent="0.3">
      <c r="A1788" s="4">
        <v>22</v>
      </c>
      <c r="B1788" s="2">
        <v>5876</v>
      </c>
      <c r="C1788" s="9" t="s">
        <v>11897</v>
      </c>
      <c r="D1788" s="9" t="s">
        <v>12482</v>
      </c>
    </row>
    <row r="1789" spans="1:4" ht="15.6" x14ac:dyDescent="0.3">
      <c r="A1789" s="20">
        <v>22</v>
      </c>
      <c r="B1789" s="22">
        <v>5886</v>
      </c>
      <c r="C1789" s="27" t="s">
        <v>12069</v>
      </c>
      <c r="D1789" s="27" t="s">
        <v>12483</v>
      </c>
    </row>
    <row r="1790" spans="1:4" ht="15.6" x14ac:dyDescent="0.3">
      <c r="A1790" s="4">
        <v>22</v>
      </c>
      <c r="B1790" s="2">
        <v>26266</v>
      </c>
      <c r="C1790" s="9" t="s">
        <v>12257</v>
      </c>
      <c r="D1790" s="9" t="s">
        <v>12484</v>
      </c>
    </row>
    <row r="1791" spans="1:4" ht="15.6" x14ac:dyDescent="0.3">
      <c r="A1791" s="20">
        <v>22</v>
      </c>
      <c r="B1791" s="22">
        <v>26267</v>
      </c>
      <c r="C1791" s="27" t="s">
        <v>12485</v>
      </c>
      <c r="D1791" s="27" t="s">
        <v>12486</v>
      </c>
    </row>
    <row r="1792" spans="1:4" ht="15.6" x14ac:dyDescent="0.3">
      <c r="A1792" s="4">
        <v>22</v>
      </c>
      <c r="B1792" s="2">
        <v>26268</v>
      </c>
      <c r="C1792" s="9" t="s">
        <v>12487</v>
      </c>
      <c r="D1792" s="9" t="s">
        <v>12488</v>
      </c>
    </row>
    <row r="1793" spans="1:4" ht="15.6" x14ac:dyDescent="0.3">
      <c r="A1793" s="20">
        <v>22</v>
      </c>
      <c r="B1793" s="22">
        <v>26269</v>
      </c>
      <c r="C1793" s="27" t="s">
        <v>9266</v>
      </c>
      <c r="D1793" s="27" t="s">
        <v>12489</v>
      </c>
    </row>
    <row r="1794" spans="1:4" ht="15.6" x14ac:dyDescent="0.3">
      <c r="A1794" s="4">
        <v>22</v>
      </c>
      <c r="B1794" s="2">
        <v>26270</v>
      </c>
      <c r="C1794" s="9" t="s">
        <v>10264</v>
      </c>
      <c r="D1794" s="9" t="s">
        <v>12490</v>
      </c>
    </row>
    <row r="1795" spans="1:4" ht="15.6" x14ac:dyDescent="0.3">
      <c r="A1795" s="20">
        <v>22</v>
      </c>
      <c r="B1795" s="22">
        <v>19994</v>
      </c>
      <c r="C1795" s="27" t="s">
        <v>11489</v>
      </c>
      <c r="D1795" s="27" t="s">
        <v>12491</v>
      </c>
    </row>
    <row r="1796" spans="1:4" ht="15.6" x14ac:dyDescent="0.3">
      <c r="A1796" s="4">
        <v>22</v>
      </c>
      <c r="B1796" s="2">
        <v>26271</v>
      </c>
      <c r="C1796" s="9" t="s">
        <v>9297</v>
      </c>
      <c r="D1796" s="9" t="s">
        <v>12492</v>
      </c>
    </row>
    <row r="1797" spans="1:4" ht="15.6" x14ac:dyDescent="0.3">
      <c r="A1797" s="20">
        <v>22</v>
      </c>
      <c r="B1797" s="22">
        <v>26272</v>
      </c>
      <c r="C1797" s="27" t="s">
        <v>10667</v>
      </c>
      <c r="D1797" s="27" t="s">
        <v>12493</v>
      </c>
    </row>
    <row r="1798" spans="1:4" ht="15.6" x14ac:dyDescent="0.3">
      <c r="A1798" s="4">
        <v>22</v>
      </c>
      <c r="B1798" s="2">
        <v>26273</v>
      </c>
      <c r="C1798" s="9" t="s">
        <v>12494</v>
      </c>
      <c r="D1798" s="9" t="s">
        <v>12495</v>
      </c>
    </row>
    <row r="1799" spans="1:4" ht="15.6" x14ac:dyDescent="0.3">
      <c r="A1799" s="20">
        <v>22</v>
      </c>
      <c r="B1799" s="22">
        <v>26274</v>
      </c>
      <c r="C1799" s="27" t="s">
        <v>11507</v>
      </c>
      <c r="D1799" s="27" t="s">
        <v>12496</v>
      </c>
    </row>
    <row r="1800" spans="1:4" ht="15.6" x14ac:dyDescent="0.3">
      <c r="A1800" s="4">
        <v>22</v>
      </c>
      <c r="B1800" s="2">
        <v>26275</v>
      </c>
      <c r="C1800" s="9" t="s">
        <v>10539</v>
      </c>
      <c r="D1800" s="9" t="s">
        <v>12497</v>
      </c>
    </row>
    <row r="1801" spans="1:4" ht="15.6" x14ac:dyDescent="0.3">
      <c r="A1801" s="20">
        <v>22</v>
      </c>
      <c r="B1801" s="22">
        <v>19837</v>
      </c>
      <c r="C1801" s="27" t="s">
        <v>10308</v>
      </c>
      <c r="D1801" s="27" t="s">
        <v>12498</v>
      </c>
    </row>
    <row r="1802" spans="1:4" ht="15.6" x14ac:dyDescent="0.3">
      <c r="A1802" s="4">
        <v>22</v>
      </c>
      <c r="B1802" s="2">
        <v>19366</v>
      </c>
      <c r="C1802" s="9" t="s">
        <v>12419</v>
      </c>
      <c r="D1802" s="9" t="s">
        <v>12499</v>
      </c>
    </row>
    <row r="1803" spans="1:4" ht="15.6" x14ac:dyDescent="0.3">
      <c r="A1803" s="20">
        <v>22</v>
      </c>
      <c r="B1803" s="22">
        <v>20275</v>
      </c>
      <c r="C1803" s="27" t="s">
        <v>9706</v>
      </c>
      <c r="D1803" s="27" t="s">
        <v>12500</v>
      </c>
    </row>
    <row r="1804" spans="1:4" ht="15.6" x14ac:dyDescent="0.3">
      <c r="A1804" s="4">
        <v>22</v>
      </c>
      <c r="B1804" s="2">
        <v>26276</v>
      </c>
      <c r="C1804" s="9" t="s">
        <v>12501</v>
      </c>
      <c r="D1804" s="9" t="s">
        <v>12502</v>
      </c>
    </row>
    <row r="1805" spans="1:4" ht="15.6" x14ac:dyDescent="0.3">
      <c r="A1805" s="20">
        <v>23</v>
      </c>
      <c r="B1805" s="22">
        <v>26277</v>
      </c>
      <c r="C1805" s="21" t="s">
        <v>10698</v>
      </c>
      <c r="D1805" s="21" t="s">
        <v>12503</v>
      </c>
    </row>
    <row r="1806" spans="1:4" ht="15.6" x14ac:dyDescent="0.3">
      <c r="A1806" s="4">
        <v>23</v>
      </c>
      <c r="B1806" s="2">
        <v>26278</v>
      </c>
      <c r="C1806" s="3" t="s">
        <v>8855</v>
      </c>
      <c r="D1806" s="3" t="s">
        <v>12504</v>
      </c>
    </row>
    <row r="1807" spans="1:4" ht="15.6" x14ac:dyDescent="0.3">
      <c r="A1807" s="20">
        <v>23</v>
      </c>
      <c r="B1807" s="22">
        <v>26279</v>
      </c>
      <c r="C1807" s="21" t="s">
        <v>12505</v>
      </c>
      <c r="D1807" s="21" t="s">
        <v>12506</v>
      </c>
    </row>
    <row r="1808" spans="1:4" ht="15.6" x14ac:dyDescent="0.3">
      <c r="A1808" s="4">
        <v>23</v>
      </c>
      <c r="B1808" s="2">
        <v>26280</v>
      </c>
      <c r="C1808" s="3" t="s">
        <v>12507</v>
      </c>
      <c r="D1808" s="3" t="s">
        <v>12508</v>
      </c>
    </row>
    <row r="1809" spans="1:4" ht="15.6" x14ac:dyDescent="0.3">
      <c r="A1809" s="20">
        <v>23</v>
      </c>
      <c r="B1809" s="22">
        <v>26281</v>
      </c>
      <c r="C1809" s="21" t="s">
        <v>12509</v>
      </c>
      <c r="D1809" s="21" t="s">
        <v>12510</v>
      </c>
    </row>
    <row r="1810" spans="1:4" ht="15.6" x14ac:dyDescent="0.3">
      <c r="A1810" s="4">
        <v>23</v>
      </c>
      <c r="B1810" s="2">
        <v>26282</v>
      </c>
      <c r="C1810" s="3" t="s">
        <v>12511</v>
      </c>
      <c r="D1810" s="3" t="s">
        <v>10859</v>
      </c>
    </row>
    <row r="1811" spans="1:4" ht="15.6" x14ac:dyDescent="0.3">
      <c r="A1811" s="20">
        <v>23</v>
      </c>
      <c r="B1811" s="22">
        <v>19723</v>
      </c>
      <c r="C1811" s="21" t="s">
        <v>12512</v>
      </c>
      <c r="D1811" s="21" t="s">
        <v>12513</v>
      </c>
    </row>
    <row r="1812" spans="1:4" ht="15.6" x14ac:dyDescent="0.3">
      <c r="A1812" s="4">
        <v>23</v>
      </c>
      <c r="B1812" s="2">
        <v>26283</v>
      </c>
      <c r="C1812" s="3" t="s">
        <v>12514</v>
      </c>
      <c r="D1812" s="3" t="s">
        <v>12515</v>
      </c>
    </row>
    <row r="1813" spans="1:4" ht="15.6" x14ac:dyDescent="0.3">
      <c r="A1813" s="20">
        <v>23</v>
      </c>
      <c r="B1813" s="22">
        <v>26284</v>
      </c>
      <c r="C1813" s="21" t="s">
        <v>11422</v>
      </c>
      <c r="D1813" s="21" t="s">
        <v>10607</v>
      </c>
    </row>
    <row r="1814" spans="1:4" ht="15.6" x14ac:dyDescent="0.3">
      <c r="A1814" s="4">
        <v>23</v>
      </c>
      <c r="B1814" s="2">
        <v>26285</v>
      </c>
      <c r="C1814" s="3" t="s">
        <v>11061</v>
      </c>
      <c r="D1814" s="3" t="s">
        <v>12516</v>
      </c>
    </row>
    <row r="1815" spans="1:4" ht="15.6" x14ac:dyDescent="0.3">
      <c r="A1815" s="20">
        <v>23</v>
      </c>
      <c r="B1815" s="22">
        <v>26286</v>
      </c>
      <c r="C1815" s="21" t="s">
        <v>9202</v>
      </c>
      <c r="D1815" s="21" t="s">
        <v>12517</v>
      </c>
    </row>
    <row r="1816" spans="1:4" ht="15.6" x14ac:dyDescent="0.3">
      <c r="A1816" s="4">
        <v>23</v>
      </c>
      <c r="B1816" s="2">
        <v>26287</v>
      </c>
      <c r="C1816" s="3" t="s">
        <v>9525</v>
      </c>
      <c r="D1816" s="3" t="s">
        <v>12518</v>
      </c>
    </row>
    <row r="1817" spans="1:4" ht="15.6" x14ac:dyDescent="0.3">
      <c r="A1817" s="20">
        <v>23</v>
      </c>
      <c r="B1817" s="22">
        <v>20185</v>
      </c>
      <c r="C1817" s="21" t="s">
        <v>9216</v>
      </c>
      <c r="D1817" s="21" t="s">
        <v>12519</v>
      </c>
    </row>
    <row r="1818" spans="1:4" ht="15.6" x14ac:dyDescent="0.3">
      <c r="A1818" s="4">
        <v>23</v>
      </c>
      <c r="B1818" s="2">
        <v>26288</v>
      </c>
      <c r="C1818" s="3" t="s">
        <v>9216</v>
      </c>
      <c r="D1818" s="3" t="s">
        <v>12520</v>
      </c>
    </row>
    <row r="1819" spans="1:4" ht="15.6" x14ac:dyDescent="0.3">
      <c r="A1819" s="19">
        <v>23</v>
      </c>
      <c r="B1819" s="19">
        <v>26289</v>
      </c>
      <c r="C1819" s="18" t="s">
        <v>9228</v>
      </c>
      <c r="D1819" s="18" t="s">
        <v>12521</v>
      </c>
    </row>
    <row r="1820" spans="1:4" ht="15.6" x14ac:dyDescent="0.3">
      <c r="A1820" s="4">
        <v>23</v>
      </c>
      <c r="B1820" s="2">
        <v>26290</v>
      </c>
      <c r="C1820" s="3" t="s">
        <v>12257</v>
      </c>
      <c r="D1820" s="3" t="s">
        <v>12522</v>
      </c>
    </row>
    <row r="1821" spans="1:4" ht="15.6" x14ac:dyDescent="0.3">
      <c r="A1821" s="20">
        <v>23</v>
      </c>
      <c r="B1821" s="22">
        <v>26291</v>
      </c>
      <c r="C1821" s="21" t="s">
        <v>12523</v>
      </c>
      <c r="D1821" s="21" t="s">
        <v>12524</v>
      </c>
    </row>
    <row r="1822" spans="1:4" ht="15.6" x14ac:dyDescent="0.3">
      <c r="A1822" s="4">
        <v>23</v>
      </c>
      <c r="B1822" s="2">
        <v>26292</v>
      </c>
      <c r="C1822" s="3" t="s">
        <v>12410</v>
      </c>
      <c r="D1822" s="3" t="s">
        <v>12525</v>
      </c>
    </row>
    <row r="1823" spans="1:4" ht="15.6" x14ac:dyDescent="0.3">
      <c r="A1823" s="20">
        <v>23</v>
      </c>
      <c r="B1823" s="22">
        <v>26293</v>
      </c>
      <c r="C1823" s="21" t="s">
        <v>12526</v>
      </c>
      <c r="D1823" s="21" t="s">
        <v>12527</v>
      </c>
    </row>
    <row r="1824" spans="1:4" ht="15.6" x14ac:dyDescent="0.3">
      <c r="A1824" s="4">
        <v>23</v>
      </c>
      <c r="B1824" s="2">
        <v>26294</v>
      </c>
      <c r="C1824" s="3" t="s">
        <v>12528</v>
      </c>
      <c r="D1824" s="3" t="s">
        <v>12529</v>
      </c>
    </row>
    <row r="1825" spans="1:4" ht="15.6" x14ac:dyDescent="0.3">
      <c r="A1825" s="20">
        <v>23</v>
      </c>
      <c r="B1825" s="22">
        <v>26295</v>
      </c>
      <c r="C1825" s="21" t="s">
        <v>11353</v>
      </c>
      <c r="D1825" s="21" t="s">
        <v>12530</v>
      </c>
    </row>
    <row r="1826" spans="1:4" ht="15.6" x14ac:dyDescent="0.3">
      <c r="A1826" s="4">
        <v>23</v>
      </c>
      <c r="B1826" s="2">
        <v>26296</v>
      </c>
      <c r="C1826" s="3" t="s">
        <v>12531</v>
      </c>
      <c r="D1826" s="3" t="s">
        <v>12532</v>
      </c>
    </row>
    <row r="1827" spans="1:4" ht="15.6" x14ac:dyDescent="0.3">
      <c r="A1827" s="20">
        <v>23</v>
      </c>
      <c r="B1827" s="22">
        <v>26297</v>
      </c>
      <c r="C1827" s="21" t="s">
        <v>12533</v>
      </c>
      <c r="D1827" s="21" t="s">
        <v>12534</v>
      </c>
    </row>
    <row r="1828" spans="1:4" ht="15.6" x14ac:dyDescent="0.3">
      <c r="A1828" s="4">
        <v>23</v>
      </c>
      <c r="B1828" s="2">
        <v>26298</v>
      </c>
      <c r="C1828" s="3" t="s">
        <v>12428</v>
      </c>
      <c r="D1828" s="3" t="s">
        <v>12535</v>
      </c>
    </row>
    <row r="1829" spans="1:4" ht="15.6" x14ac:dyDescent="0.3">
      <c r="A1829" s="20">
        <v>23</v>
      </c>
      <c r="B1829" s="22">
        <v>26299</v>
      </c>
      <c r="C1829" s="21" t="s">
        <v>10126</v>
      </c>
      <c r="D1829" s="21" t="s">
        <v>12536</v>
      </c>
    </row>
    <row r="1830" spans="1:4" ht="15.6" x14ac:dyDescent="0.3">
      <c r="A1830" s="4">
        <v>24</v>
      </c>
      <c r="B1830" s="2">
        <v>26300</v>
      </c>
      <c r="C1830" s="11" t="s">
        <v>12537</v>
      </c>
      <c r="D1830" s="11" t="s">
        <v>12538</v>
      </c>
    </row>
    <row r="1831" spans="1:4" ht="15.6" x14ac:dyDescent="0.3">
      <c r="A1831" s="20">
        <v>24</v>
      </c>
      <c r="B1831" s="22">
        <v>26301</v>
      </c>
      <c r="C1831" s="24" t="s">
        <v>12539</v>
      </c>
      <c r="D1831" s="24" t="s">
        <v>10217</v>
      </c>
    </row>
    <row r="1832" spans="1:4" ht="15.6" x14ac:dyDescent="0.3">
      <c r="A1832" s="4">
        <v>24</v>
      </c>
      <c r="B1832" s="2">
        <v>26302</v>
      </c>
      <c r="C1832" s="11" t="s">
        <v>12474</v>
      </c>
      <c r="D1832" s="11" t="s">
        <v>12540</v>
      </c>
    </row>
    <row r="1833" spans="1:4" ht="15.6" x14ac:dyDescent="0.3">
      <c r="A1833" s="19">
        <v>24</v>
      </c>
      <c r="B1833" s="19">
        <v>19706</v>
      </c>
      <c r="C1833" s="18" t="s">
        <v>9788</v>
      </c>
      <c r="D1833" s="18" t="s">
        <v>12541</v>
      </c>
    </row>
    <row r="1834" spans="1:4" ht="15.6" x14ac:dyDescent="0.3">
      <c r="A1834" s="4">
        <v>24</v>
      </c>
      <c r="B1834" s="2">
        <v>26303</v>
      </c>
      <c r="C1834" s="3" t="s">
        <v>12542</v>
      </c>
      <c r="D1834" s="6" t="s">
        <v>12543</v>
      </c>
    </row>
    <row r="1835" spans="1:4" ht="15.6" x14ac:dyDescent="0.3">
      <c r="A1835" s="20">
        <v>24</v>
      </c>
      <c r="B1835" s="22">
        <v>20357</v>
      </c>
      <c r="C1835" s="28" t="s">
        <v>11045</v>
      </c>
      <c r="D1835" s="28" t="s">
        <v>12544</v>
      </c>
    </row>
    <row r="1836" spans="1:4" ht="15.6" x14ac:dyDescent="0.3">
      <c r="A1836" s="4">
        <v>24</v>
      </c>
      <c r="B1836" s="2">
        <v>26304</v>
      </c>
      <c r="C1836" s="3" t="s">
        <v>12545</v>
      </c>
      <c r="D1836" s="6" t="s">
        <v>12546</v>
      </c>
    </row>
    <row r="1837" spans="1:4" ht="15.6" x14ac:dyDescent="0.3">
      <c r="A1837" s="20">
        <v>24</v>
      </c>
      <c r="B1837" s="22">
        <v>26305</v>
      </c>
      <c r="C1837" s="21" t="s">
        <v>12547</v>
      </c>
      <c r="D1837" s="24" t="s">
        <v>12548</v>
      </c>
    </row>
    <row r="1838" spans="1:4" ht="15.6" x14ac:dyDescent="0.3">
      <c r="A1838" s="4">
        <v>24</v>
      </c>
      <c r="B1838" s="2">
        <v>26306</v>
      </c>
      <c r="C1838" s="11" t="s">
        <v>12549</v>
      </c>
      <c r="D1838" s="11" t="s">
        <v>12550</v>
      </c>
    </row>
    <row r="1839" spans="1:4" ht="15.6" x14ac:dyDescent="0.3">
      <c r="A1839" s="20">
        <v>24</v>
      </c>
      <c r="B1839" s="22">
        <v>26307</v>
      </c>
      <c r="C1839" s="28" t="s">
        <v>12551</v>
      </c>
      <c r="D1839" s="28" t="s">
        <v>12552</v>
      </c>
    </row>
    <row r="1840" spans="1:4" ht="15.6" x14ac:dyDescent="0.3">
      <c r="A1840" s="4">
        <v>24</v>
      </c>
      <c r="B1840" s="2">
        <v>26308</v>
      </c>
      <c r="C1840" s="3" t="s">
        <v>8984</v>
      </c>
      <c r="D1840" s="6" t="s">
        <v>12553</v>
      </c>
    </row>
    <row r="1841" spans="1:4" ht="15.6" x14ac:dyDescent="0.3">
      <c r="A1841" s="20">
        <v>24</v>
      </c>
      <c r="B1841" s="22">
        <v>26309</v>
      </c>
      <c r="C1841" s="24" t="s">
        <v>8989</v>
      </c>
      <c r="D1841" s="24" t="s">
        <v>12554</v>
      </c>
    </row>
    <row r="1842" spans="1:4" ht="15.6" x14ac:dyDescent="0.3">
      <c r="A1842" s="4">
        <v>24</v>
      </c>
      <c r="B1842" s="2">
        <v>26310</v>
      </c>
      <c r="C1842" s="3" t="s">
        <v>11306</v>
      </c>
      <c r="D1842" s="6" t="s">
        <v>12555</v>
      </c>
    </row>
    <row r="1843" spans="1:4" ht="15.6" x14ac:dyDescent="0.3">
      <c r="A1843" s="20">
        <v>24</v>
      </c>
      <c r="B1843" s="22">
        <v>26311</v>
      </c>
      <c r="C1843" s="28" t="s">
        <v>12556</v>
      </c>
      <c r="D1843" s="28" t="s">
        <v>12557</v>
      </c>
    </row>
    <row r="1844" spans="1:4" ht="15.6" x14ac:dyDescent="0.3">
      <c r="A1844" s="4">
        <v>24</v>
      </c>
      <c r="B1844" s="2">
        <v>26312</v>
      </c>
      <c r="C1844" s="11" t="s">
        <v>12558</v>
      </c>
      <c r="D1844" s="11" t="s">
        <v>12559</v>
      </c>
    </row>
    <row r="1845" spans="1:4" ht="15.6" x14ac:dyDescent="0.3">
      <c r="A1845" s="20">
        <v>24</v>
      </c>
      <c r="B1845" s="22">
        <v>26313</v>
      </c>
      <c r="C1845" s="28" t="s">
        <v>12560</v>
      </c>
      <c r="D1845" s="28" t="s">
        <v>12561</v>
      </c>
    </row>
    <row r="1846" spans="1:4" ht="15.6" x14ac:dyDescent="0.3">
      <c r="A1846" s="4">
        <v>24</v>
      </c>
      <c r="B1846" s="2">
        <v>26314</v>
      </c>
      <c r="C1846" s="3" t="s">
        <v>4785</v>
      </c>
      <c r="D1846" s="6" t="s">
        <v>12562</v>
      </c>
    </row>
    <row r="1847" spans="1:4" ht="15.6" x14ac:dyDescent="0.3">
      <c r="A1847" s="20">
        <v>24</v>
      </c>
      <c r="B1847" s="22">
        <v>26315</v>
      </c>
      <c r="C1847" s="28" t="s">
        <v>12410</v>
      </c>
      <c r="D1847" s="28" t="s">
        <v>12563</v>
      </c>
    </row>
    <row r="1848" spans="1:4" ht="15.6" x14ac:dyDescent="0.3">
      <c r="A1848" s="4">
        <v>24</v>
      </c>
      <c r="B1848" s="2">
        <v>26316</v>
      </c>
      <c r="C1848" s="11" t="s">
        <v>9297</v>
      </c>
      <c r="D1848" s="11" t="s">
        <v>12564</v>
      </c>
    </row>
    <row r="1849" spans="1:4" ht="15.6" x14ac:dyDescent="0.3">
      <c r="A1849" s="19">
        <v>24</v>
      </c>
      <c r="B1849" s="19">
        <v>26317</v>
      </c>
      <c r="C1849" s="18" t="s">
        <v>12565</v>
      </c>
      <c r="D1849" s="18" t="s">
        <v>12566</v>
      </c>
    </row>
    <row r="1850" spans="1:4" ht="15.6" x14ac:dyDescent="0.3">
      <c r="A1850" s="4">
        <v>24</v>
      </c>
      <c r="B1850" s="2">
        <v>26322</v>
      </c>
      <c r="C1850" s="6" t="s">
        <v>10318</v>
      </c>
      <c r="D1850" s="6" t="s">
        <v>12067</v>
      </c>
    </row>
    <row r="1851" spans="1:4" ht="15.6" x14ac:dyDescent="0.3">
      <c r="A1851" s="20">
        <v>24</v>
      </c>
      <c r="B1851" s="22">
        <v>26318</v>
      </c>
      <c r="C1851" s="28" t="s">
        <v>10686</v>
      </c>
      <c r="D1851" s="28" t="s">
        <v>12567</v>
      </c>
    </row>
    <row r="1852" spans="1:4" ht="15.6" x14ac:dyDescent="0.3">
      <c r="A1852" s="4">
        <v>24</v>
      </c>
      <c r="B1852" s="2">
        <v>26319</v>
      </c>
      <c r="C1852" s="3" t="s">
        <v>12568</v>
      </c>
      <c r="D1852" s="6" t="s">
        <v>12569</v>
      </c>
    </row>
    <row r="1853" spans="1:4" ht="15.6" x14ac:dyDescent="0.3">
      <c r="A1853" s="20">
        <v>24</v>
      </c>
      <c r="B1853" s="22">
        <v>26320</v>
      </c>
      <c r="C1853" s="21" t="s">
        <v>12570</v>
      </c>
      <c r="D1853" s="24" t="s">
        <v>12571</v>
      </c>
    </row>
    <row r="1854" spans="1:4" ht="15.6" x14ac:dyDescent="0.3">
      <c r="A1854" s="4">
        <v>24</v>
      </c>
      <c r="B1854" s="2">
        <v>26321</v>
      </c>
      <c r="C1854" s="11" t="s">
        <v>12572</v>
      </c>
      <c r="D1854" s="11" t="s">
        <v>9882</v>
      </c>
    </row>
    <row r="1855" spans="1:4" ht="15.6" x14ac:dyDescent="0.3">
      <c r="A1855" s="20">
        <v>25</v>
      </c>
      <c r="B1855" s="22">
        <v>26345</v>
      </c>
      <c r="C1855" s="21" t="s">
        <v>11561</v>
      </c>
      <c r="D1855" s="24" t="s">
        <v>12573</v>
      </c>
    </row>
    <row r="1856" spans="1:4" ht="15.6" x14ac:dyDescent="0.3">
      <c r="A1856" s="4">
        <v>25</v>
      </c>
      <c r="B1856" s="2">
        <v>26323</v>
      </c>
      <c r="C1856" s="11" t="s">
        <v>10609</v>
      </c>
      <c r="D1856" s="11" t="s">
        <v>9094</v>
      </c>
    </row>
    <row r="1857" spans="1:4" ht="15.6" x14ac:dyDescent="0.3">
      <c r="A1857" s="20">
        <v>25</v>
      </c>
      <c r="B1857" s="22">
        <v>19941</v>
      </c>
      <c r="C1857" s="21" t="s">
        <v>12574</v>
      </c>
      <c r="D1857" s="24" t="s">
        <v>12575</v>
      </c>
    </row>
    <row r="1858" spans="1:4" ht="15.6" x14ac:dyDescent="0.3">
      <c r="A1858" s="4">
        <v>25</v>
      </c>
      <c r="B1858" s="2">
        <v>26325</v>
      </c>
      <c r="C1858" s="3" t="s">
        <v>12576</v>
      </c>
      <c r="D1858" s="6" t="s">
        <v>12577</v>
      </c>
    </row>
    <row r="1859" spans="1:4" ht="15.6" x14ac:dyDescent="0.3">
      <c r="A1859" s="20">
        <v>25</v>
      </c>
      <c r="B1859" s="22">
        <v>26326</v>
      </c>
      <c r="C1859" s="21" t="s">
        <v>11406</v>
      </c>
      <c r="D1859" s="24" t="s">
        <v>12578</v>
      </c>
    </row>
    <row r="1860" spans="1:4" ht="15.6" x14ac:dyDescent="0.3">
      <c r="A1860" s="4">
        <v>25</v>
      </c>
      <c r="B1860" s="2">
        <v>26327</v>
      </c>
      <c r="C1860" s="11" t="s">
        <v>12579</v>
      </c>
      <c r="D1860" s="11" t="s">
        <v>12580</v>
      </c>
    </row>
    <row r="1861" spans="1:4" ht="15.6" x14ac:dyDescent="0.3">
      <c r="A1861" s="20">
        <v>25</v>
      </c>
      <c r="B1861" s="22">
        <v>19978</v>
      </c>
      <c r="C1861" s="28" t="s">
        <v>12581</v>
      </c>
      <c r="D1861" s="28" t="s">
        <v>12582</v>
      </c>
    </row>
    <row r="1862" spans="1:4" ht="15.6" x14ac:dyDescent="0.3">
      <c r="A1862" s="4">
        <v>25</v>
      </c>
      <c r="B1862" s="2">
        <v>26329</v>
      </c>
      <c r="C1862" s="6" t="s">
        <v>12583</v>
      </c>
      <c r="D1862" s="6" t="s">
        <v>12584</v>
      </c>
    </row>
    <row r="1863" spans="1:4" ht="15.6" x14ac:dyDescent="0.3">
      <c r="A1863" s="20">
        <v>25</v>
      </c>
      <c r="B1863" s="22">
        <v>26330</v>
      </c>
      <c r="C1863" s="24" t="s">
        <v>12585</v>
      </c>
      <c r="D1863" s="24" t="s">
        <v>12586</v>
      </c>
    </row>
    <row r="1864" spans="1:4" ht="15.6" x14ac:dyDescent="0.3">
      <c r="A1864" s="4">
        <v>25</v>
      </c>
      <c r="B1864" s="2">
        <v>26331</v>
      </c>
      <c r="C1864" s="11" t="s">
        <v>12080</v>
      </c>
      <c r="D1864" s="11" t="s">
        <v>12587</v>
      </c>
    </row>
    <row r="1865" spans="1:4" ht="15.6" x14ac:dyDescent="0.3">
      <c r="A1865" s="20">
        <v>25</v>
      </c>
      <c r="B1865" s="22">
        <v>26332</v>
      </c>
      <c r="C1865" s="28" t="s">
        <v>12588</v>
      </c>
      <c r="D1865" s="28" t="s">
        <v>12589</v>
      </c>
    </row>
    <row r="1866" spans="1:4" ht="15.6" x14ac:dyDescent="0.3">
      <c r="A1866" s="4">
        <v>25</v>
      </c>
      <c r="B1866" s="2">
        <v>26333</v>
      </c>
      <c r="C1866" s="3" t="s">
        <v>12590</v>
      </c>
      <c r="D1866" s="6" t="s">
        <v>12591</v>
      </c>
    </row>
    <row r="1867" spans="1:4" ht="15.6" x14ac:dyDescent="0.3">
      <c r="A1867" s="20">
        <v>25</v>
      </c>
      <c r="B1867" s="22">
        <v>26334</v>
      </c>
      <c r="C1867" s="21" t="s">
        <v>9589</v>
      </c>
      <c r="D1867" s="24" t="s">
        <v>12592</v>
      </c>
    </row>
    <row r="1868" spans="1:4" ht="15.6" x14ac:dyDescent="0.3">
      <c r="A1868" s="4">
        <v>25</v>
      </c>
      <c r="B1868" s="2">
        <v>26335</v>
      </c>
      <c r="C1868" s="11" t="s">
        <v>12593</v>
      </c>
      <c r="D1868" s="11" t="s">
        <v>12594</v>
      </c>
    </row>
    <row r="1869" spans="1:4" ht="15.6" x14ac:dyDescent="0.3">
      <c r="A1869" s="20">
        <v>25</v>
      </c>
      <c r="B1869" s="22">
        <v>26336</v>
      </c>
      <c r="C1869" s="28" t="s">
        <v>12595</v>
      </c>
      <c r="D1869" s="28" t="s">
        <v>12596</v>
      </c>
    </row>
    <row r="1870" spans="1:4" ht="15.6" x14ac:dyDescent="0.3">
      <c r="A1870" s="4">
        <v>25</v>
      </c>
      <c r="B1870" s="2">
        <v>26337</v>
      </c>
      <c r="C1870" s="3" t="s">
        <v>12597</v>
      </c>
      <c r="D1870" s="6" t="s">
        <v>12598</v>
      </c>
    </row>
    <row r="1871" spans="1:4" ht="15.6" x14ac:dyDescent="0.3">
      <c r="A1871" s="20">
        <v>25</v>
      </c>
      <c r="B1871" s="22">
        <v>26338</v>
      </c>
      <c r="C1871" s="28" t="s">
        <v>9625</v>
      </c>
      <c r="D1871" s="28" t="s">
        <v>12599</v>
      </c>
    </row>
    <row r="1872" spans="1:4" ht="15.6" x14ac:dyDescent="0.3">
      <c r="A1872" s="4">
        <v>25</v>
      </c>
      <c r="B1872" s="2">
        <v>26339</v>
      </c>
      <c r="C1872" s="11" t="s">
        <v>12600</v>
      </c>
      <c r="D1872" s="11" t="s">
        <v>10295</v>
      </c>
    </row>
    <row r="1873" spans="1:4" ht="15.6" x14ac:dyDescent="0.3">
      <c r="A1873" s="20">
        <v>25</v>
      </c>
      <c r="B1873" s="22">
        <v>26340</v>
      </c>
      <c r="C1873" s="28" t="s">
        <v>9671</v>
      </c>
      <c r="D1873" s="28" t="s">
        <v>12601</v>
      </c>
    </row>
    <row r="1874" spans="1:4" ht="15.6" x14ac:dyDescent="0.3">
      <c r="A1874" s="4">
        <v>25</v>
      </c>
      <c r="B1874" s="2">
        <v>26324</v>
      </c>
      <c r="C1874" s="6" t="s">
        <v>11355</v>
      </c>
      <c r="D1874" s="6" t="s">
        <v>12602</v>
      </c>
    </row>
    <row r="1875" spans="1:4" ht="15.6" x14ac:dyDescent="0.3">
      <c r="A1875" s="20">
        <v>25</v>
      </c>
      <c r="B1875" s="22">
        <v>26328</v>
      </c>
      <c r="C1875" s="21" t="s">
        <v>12419</v>
      </c>
      <c r="D1875" s="24" t="s">
        <v>12603</v>
      </c>
    </row>
    <row r="1876" spans="1:4" ht="15.6" x14ac:dyDescent="0.3">
      <c r="A1876" s="4">
        <v>25</v>
      </c>
      <c r="B1876" s="2">
        <v>26341</v>
      </c>
      <c r="C1876" s="3" t="s">
        <v>12604</v>
      </c>
      <c r="D1876" s="6" t="s">
        <v>12605</v>
      </c>
    </row>
    <row r="1877" spans="1:4" ht="15.6" x14ac:dyDescent="0.3">
      <c r="A1877" s="20">
        <v>25</v>
      </c>
      <c r="B1877" s="22">
        <v>26342</v>
      </c>
      <c r="C1877" s="28" t="s">
        <v>12606</v>
      </c>
      <c r="D1877" s="28" t="s">
        <v>12607</v>
      </c>
    </row>
    <row r="1878" spans="1:4" ht="15.6" x14ac:dyDescent="0.3">
      <c r="A1878" s="4">
        <v>25</v>
      </c>
      <c r="B1878" s="2">
        <v>26343</v>
      </c>
      <c r="C1878" s="3" t="s">
        <v>12608</v>
      </c>
      <c r="D1878" s="6" t="s">
        <v>12609</v>
      </c>
    </row>
    <row r="1879" spans="1:4" ht="15.6" x14ac:dyDescent="0.3">
      <c r="A1879" s="20">
        <v>25</v>
      </c>
      <c r="B1879" s="22">
        <v>26344</v>
      </c>
      <c r="C1879" s="28" t="s">
        <v>12428</v>
      </c>
      <c r="D1879" s="28" t="s">
        <v>12610</v>
      </c>
    </row>
    <row r="1880" spans="1:4" ht="15.6" x14ac:dyDescent="0.3">
      <c r="A1880" s="4">
        <v>26</v>
      </c>
      <c r="B1880" s="2">
        <v>19559</v>
      </c>
      <c r="C1880" s="3" t="s">
        <v>9122</v>
      </c>
      <c r="D1880" s="6" t="s">
        <v>10999</v>
      </c>
    </row>
    <row r="1881" spans="1:4" ht="15.6" x14ac:dyDescent="0.3">
      <c r="A1881" s="20">
        <v>26</v>
      </c>
      <c r="B1881" s="22">
        <v>20242</v>
      </c>
      <c r="C1881" s="21" t="s">
        <v>8873</v>
      </c>
      <c r="D1881" s="24" t="s">
        <v>12611</v>
      </c>
    </row>
    <row r="1882" spans="1:4" ht="15.6" x14ac:dyDescent="0.3">
      <c r="A1882" s="4">
        <v>26</v>
      </c>
      <c r="B1882" s="2">
        <v>26346</v>
      </c>
      <c r="C1882" s="11" t="s">
        <v>9129</v>
      </c>
      <c r="D1882" s="11" t="s">
        <v>12612</v>
      </c>
    </row>
    <row r="1883" spans="1:4" ht="15.6" x14ac:dyDescent="0.3">
      <c r="A1883" s="20">
        <v>26</v>
      </c>
      <c r="B1883" s="22">
        <v>26347</v>
      </c>
      <c r="C1883" s="21" t="s">
        <v>12613</v>
      </c>
      <c r="D1883" s="24" t="s">
        <v>12614</v>
      </c>
    </row>
    <row r="1884" spans="1:4" ht="15.6" x14ac:dyDescent="0.3">
      <c r="A1884" s="4">
        <v>26</v>
      </c>
      <c r="B1884" s="2">
        <v>26348</v>
      </c>
      <c r="C1884" s="6" t="s">
        <v>12615</v>
      </c>
      <c r="D1884" s="6" t="s">
        <v>12616</v>
      </c>
    </row>
    <row r="1885" spans="1:4" ht="15.6" x14ac:dyDescent="0.3">
      <c r="A1885" s="20">
        <v>26</v>
      </c>
      <c r="B1885" s="22">
        <v>26349</v>
      </c>
      <c r="C1885" s="24" t="s">
        <v>12617</v>
      </c>
      <c r="D1885" s="24" t="s">
        <v>12618</v>
      </c>
    </row>
    <row r="1886" spans="1:4" ht="15.6" x14ac:dyDescent="0.3">
      <c r="A1886" s="4">
        <v>26</v>
      </c>
      <c r="B1886" s="2">
        <v>26350</v>
      </c>
      <c r="C1886" s="3" t="s">
        <v>12619</v>
      </c>
      <c r="D1886" s="6" t="s">
        <v>12620</v>
      </c>
    </row>
    <row r="1887" spans="1:4" ht="15.6" x14ac:dyDescent="0.3">
      <c r="A1887" s="20">
        <v>26</v>
      </c>
      <c r="B1887" s="22">
        <v>26351</v>
      </c>
      <c r="C1887" s="21" t="s">
        <v>12619</v>
      </c>
      <c r="D1887" s="28" t="s">
        <v>10217</v>
      </c>
    </row>
    <row r="1888" spans="1:4" ht="15.6" x14ac:dyDescent="0.3">
      <c r="A1888" s="4">
        <v>26</v>
      </c>
      <c r="B1888" s="2">
        <v>19478</v>
      </c>
      <c r="C1888" s="3" t="s">
        <v>9826</v>
      </c>
      <c r="D1888" s="9" t="s">
        <v>12621</v>
      </c>
    </row>
    <row r="1889" spans="1:4" ht="15.6" x14ac:dyDescent="0.3">
      <c r="A1889" s="19">
        <v>26</v>
      </c>
      <c r="B1889" s="19">
        <v>26352</v>
      </c>
      <c r="C1889" s="18" t="s">
        <v>11422</v>
      </c>
      <c r="D1889" s="18" t="s">
        <v>12622</v>
      </c>
    </row>
    <row r="1890" spans="1:4" ht="15.6" x14ac:dyDescent="0.3">
      <c r="A1890" s="4">
        <v>26</v>
      </c>
      <c r="B1890" s="2">
        <v>26353</v>
      </c>
      <c r="C1890" s="11" t="s">
        <v>12623</v>
      </c>
      <c r="D1890" s="11" t="s">
        <v>12624</v>
      </c>
    </row>
    <row r="1891" spans="1:4" ht="15.6" x14ac:dyDescent="0.3">
      <c r="A1891" s="20">
        <v>26</v>
      </c>
      <c r="B1891" s="22">
        <v>20037</v>
      </c>
      <c r="C1891" s="24" t="s">
        <v>9508</v>
      </c>
      <c r="D1891" s="24" t="s">
        <v>12625</v>
      </c>
    </row>
    <row r="1892" spans="1:4" ht="15.6" x14ac:dyDescent="0.3">
      <c r="A1892" s="4">
        <v>26</v>
      </c>
      <c r="B1892" s="2">
        <v>26354</v>
      </c>
      <c r="C1892" s="11" t="s">
        <v>9202</v>
      </c>
      <c r="D1892" s="11" t="s">
        <v>12626</v>
      </c>
    </row>
    <row r="1893" spans="1:4" ht="15.6" x14ac:dyDescent="0.3">
      <c r="A1893" s="20">
        <v>26</v>
      </c>
      <c r="B1893" s="22">
        <v>26355</v>
      </c>
      <c r="C1893" s="21" t="s">
        <v>12627</v>
      </c>
      <c r="D1893" s="24" t="s">
        <v>12628</v>
      </c>
    </row>
    <row r="1894" spans="1:4" ht="15.6" x14ac:dyDescent="0.3">
      <c r="A1894" s="4">
        <v>26</v>
      </c>
      <c r="B1894" s="2">
        <v>26356</v>
      </c>
      <c r="C1894" s="3" t="s">
        <v>9228</v>
      </c>
      <c r="D1894" s="6" t="s">
        <v>12629</v>
      </c>
    </row>
    <row r="1895" spans="1:4" ht="15.6" x14ac:dyDescent="0.3">
      <c r="A1895" s="20">
        <v>26</v>
      </c>
      <c r="B1895" s="22">
        <v>26357</v>
      </c>
      <c r="C1895" s="28" t="s">
        <v>10236</v>
      </c>
      <c r="D1895" s="28" t="s">
        <v>12630</v>
      </c>
    </row>
    <row r="1896" spans="1:4" ht="15.6" x14ac:dyDescent="0.3">
      <c r="A1896" s="4">
        <v>26</v>
      </c>
      <c r="B1896" s="2">
        <v>26358</v>
      </c>
      <c r="C1896" s="11" t="s">
        <v>9914</v>
      </c>
      <c r="D1896" s="11" t="s">
        <v>12631</v>
      </c>
    </row>
    <row r="1897" spans="1:4" ht="15.6" x14ac:dyDescent="0.3">
      <c r="A1897" s="20">
        <v>26</v>
      </c>
      <c r="B1897" s="22">
        <v>19521</v>
      </c>
      <c r="C1897" s="21" t="s">
        <v>9266</v>
      </c>
      <c r="D1897" s="24" t="s">
        <v>12409</v>
      </c>
    </row>
    <row r="1898" spans="1:4" ht="15.6" x14ac:dyDescent="0.3">
      <c r="A1898" s="4">
        <v>26</v>
      </c>
      <c r="B1898" s="2">
        <v>19037</v>
      </c>
      <c r="C1898" s="11" t="s">
        <v>9297</v>
      </c>
      <c r="D1898" s="11" t="s">
        <v>12632</v>
      </c>
    </row>
    <row r="1899" spans="1:4" ht="15.6" x14ac:dyDescent="0.3">
      <c r="A1899" s="20">
        <v>26</v>
      </c>
      <c r="B1899" s="22">
        <v>26359</v>
      </c>
      <c r="C1899" s="28" t="s">
        <v>11507</v>
      </c>
      <c r="D1899" s="28" t="s">
        <v>12633</v>
      </c>
    </row>
    <row r="1900" spans="1:4" ht="15.6" x14ac:dyDescent="0.3">
      <c r="A1900" s="4">
        <v>26</v>
      </c>
      <c r="B1900" s="2">
        <v>26360</v>
      </c>
      <c r="C1900" s="11" t="s">
        <v>12634</v>
      </c>
      <c r="D1900" s="11" t="s">
        <v>12635</v>
      </c>
    </row>
    <row r="1901" spans="1:4" ht="15.6" x14ac:dyDescent="0.3">
      <c r="A1901" s="20">
        <v>26</v>
      </c>
      <c r="B1901" s="22">
        <v>26361</v>
      </c>
      <c r="C1901" s="21" t="s">
        <v>12636</v>
      </c>
      <c r="D1901" s="24" t="s">
        <v>12637</v>
      </c>
    </row>
    <row r="1902" spans="1:4" ht="15.6" x14ac:dyDescent="0.3">
      <c r="A1902" s="4">
        <v>26</v>
      </c>
      <c r="B1902" s="2">
        <v>26362</v>
      </c>
      <c r="C1902" s="11" t="s">
        <v>12636</v>
      </c>
      <c r="D1902" s="11" t="s">
        <v>12638</v>
      </c>
    </row>
    <row r="1903" spans="1:4" ht="15.6" x14ac:dyDescent="0.3">
      <c r="A1903" s="20">
        <v>26</v>
      </c>
      <c r="B1903" s="22">
        <v>26363</v>
      </c>
      <c r="C1903" s="21" t="s">
        <v>12419</v>
      </c>
      <c r="D1903" s="24" t="s">
        <v>12639</v>
      </c>
    </row>
    <row r="1904" spans="1:4" ht="15.6" x14ac:dyDescent="0.3">
      <c r="A1904" s="4">
        <v>26</v>
      </c>
      <c r="B1904" s="2">
        <v>26364</v>
      </c>
      <c r="C1904" s="11" t="s">
        <v>12640</v>
      </c>
      <c r="D1904" s="11" t="s">
        <v>9882</v>
      </c>
    </row>
    <row r="1905" spans="1:4" ht="15.6" x14ac:dyDescent="0.3">
      <c r="A1905" s="20">
        <v>27</v>
      </c>
      <c r="B1905" s="22">
        <v>26382</v>
      </c>
      <c r="C1905" s="28" t="s">
        <v>9114</v>
      </c>
      <c r="D1905" s="28" t="s">
        <v>12641</v>
      </c>
    </row>
    <row r="1906" spans="1:4" ht="15.6" x14ac:dyDescent="0.3">
      <c r="A1906" s="4">
        <v>27</v>
      </c>
      <c r="B1906" s="2">
        <v>26365</v>
      </c>
      <c r="C1906" s="6" t="s">
        <v>12642</v>
      </c>
      <c r="D1906" s="6" t="s">
        <v>12643</v>
      </c>
    </row>
    <row r="1907" spans="1:4" ht="15.6" x14ac:dyDescent="0.3">
      <c r="A1907" s="19">
        <v>27</v>
      </c>
      <c r="B1907" s="19">
        <v>26366</v>
      </c>
      <c r="C1907" s="18" t="s">
        <v>12644</v>
      </c>
      <c r="D1907" s="18" t="s">
        <v>819</v>
      </c>
    </row>
    <row r="1908" spans="1:4" ht="15.6" x14ac:dyDescent="0.3">
      <c r="A1908" s="4">
        <v>27</v>
      </c>
      <c r="B1908" s="2">
        <v>26367</v>
      </c>
      <c r="C1908" s="6" t="s">
        <v>12619</v>
      </c>
      <c r="D1908" s="6" t="s">
        <v>12645</v>
      </c>
    </row>
    <row r="1909" spans="1:4" ht="15.6" x14ac:dyDescent="0.3">
      <c r="A1909" s="20">
        <v>27</v>
      </c>
      <c r="B1909" s="22">
        <v>26368</v>
      </c>
      <c r="C1909" s="24" t="s">
        <v>12646</v>
      </c>
      <c r="D1909" s="24" t="s">
        <v>12647</v>
      </c>
    </row>
    <row r="1910" spans="1:4" ht="15.6" x14ac:dyDescent="0.3">
      <c r="A1910" s="4">
        <v>27</v>
      </c>
      <c r="B1910" s="2">
        <v>26369</v>
      </c>
      <c r="C1910" s="11" t="s">
        <v>10633</v>
      </c>
      <c r="D1910" s="11" t="s">
        <v>12648</v>
      </c>
    </row>
    <row r="1911" spans="1:4" ht="15.6" x14ac:dyDescent="0.3">
      <c r="A1911" s="20">
        <v>27</v>
      </c>
      <c r="B1911" s="22">
        <v>26370</v>
      </c>
      <c r="C1911" s="24" t="s">
        <v>9485</v>
      </c>
      <c r="D1911" s="24" t="s">
        <v>12649</v>
      </c>
    </row>
    <row r="1912" spans="1:4" ht="15.6" x14ac:dyDescent="0.3">
      <c r="A1912" s="4">
        <v>27</v>
      </c>
      <c r="B1912" s="2">
        <v>26371</v>
      </c>
      <c r="C1912" s="6" t="s">
        <v>12650</v>
      </c>
      <c r="D1912" s="6" t="s">
        <v>12651</v>
      </c>
    </row>
    <row r="1913" spans="1:4" ht="15.6" x14ac:dyDescent="0.3">
      <c r="A1913" s="20">
        <v>27</v>
      </c>
      <c r="B1913" s="22">
        <v>26372</v>
      </c>
      <c r="C1913" s="24" t="s">
        <v>9222</v>
      </c>
      <c r="D1913" s="24" t="s">
        <v>12652</v>
      </c>
    </row>
    <row r="1914" spans="1:4" ht="15.6" x14ac:dyDescent="0.3">
      <c r="A1914" s="4">
        <v>27</v>
      </c>
      <c r="B1914" s="2">
        <v>26373</v>
      </c>
      <c r="C1914" s="11" t="s">
        <v>12653</v>
      </c>
      <c r="D1914" s="11" t="s">
        <v>12654</v>
      </c>
    </row>
    <row r="1915" spans="1:4" ht="15.6" x14ac:dyDescent="0.3">
      <c r="A1915" s="20">
        <v>27</v>
      </c>
      <c r="B1915" s="22">
        <v>26374</v>
      </c>
      <c r="C1915" s="24" t="s">
        <v>12655</v>
      </c>
      <c r="D1915" s="24" t="s">
        <v>12656</v>
      </c>
    </row>
    <row r="1916" spans="1:4" ht="15.6" x14ac:dyDescent="0.3">
      <c r="A1916" s="4">
        <v>27</v>
      </c>
      <c r="B1916" s="2">
        <v>26379</v>
      </c>
      <c r="C1916" s="11" t="s">
        <v>10262</v>
      </c>
      <c r="D1916" s="11" t="s">
        <v>12657</v>
      </c>
    </row>
    <row r="1917" spans="1:4" ht="15.6" x14ac:dyDescent="0.3">
      <c r="A1917" s="20">
        <v>27</v>
      </c>
      <c r="B1917" s="22">
        <v>26375</v>
      </c>
      <c r="C1917" s="28" t="s">
        <v>12658</v>
      </c>
      <c r="D1917" s="28" t="s">
        <v>12659</v>
      </c>
    </row>
    <row r="1918" spans="1:4" ht="15.6" x14ac:dyDescent="0.3">
      <c r="A1918" s="4">
        <v>27</v>
      </c>
      <c r="B1918" s="2">
        <v>26376</v>
      </c>
      <c r="C1918" s="6" t="s">
        <v>4785</v>
      </c>
      <c r="D1918" s="6" t="s">
        <v>12660</v>
      </c>
    </row>
    <row r="1919" spans="1:4" ht="15.6" x14ac:dyDescent="0.3">
      <c r="A1919" s="20">
        <v>27</v>
      </c>
      <c r="B1919" s="22">
        <v>26380</v>
      </c>
      <c r="C1919" s="24" t="s">
        <v>12661</v>
      </c>
      <c r="D1919" s="24" t="s">
        <v>12662</v>
      </c>
    </row>
    <row r="1920" spans="1:4" ht="15.6" x14ac:dyDescent="0.3">
      <c r="A1920" s="4">
        <v>27</v>
      </c>
      <c r="B1920" s="2">
        <v>26381</v>
      </c>
      <c r="C1920" s="11" t="s">
        <v>12663</v>
      </c>
      <c r="D1920" s="11" t="s">
        <v>12664</v>
      </c>
    </row>
    <row r="1921" spans="1:4" ht="15.6" x14ac:dyDescent="0.3">
      <c r="A1921" s="20">
        <v>27</v>
      </c>
      <c r="B1921" s="20" t="s">
        <v>12666</v>
      </c>
      <c r="C1921" s="18" t="s">
        <v>12665</v>
      </c>
      <c r="D1921" s="18" t="s">
        <v>12667</v>
      </c>
    </row>
    <row r="1922" spans="1:4" ht="15.6" x14ac:dyDescent="0.3">
      <c r="A1922" s="4">
        <v>27</v>
      </c>
      <c r="B1922" s="2">
        <v>26377</v>
      </c>
      <c r="C1922" s="6" t="s">
        <v>12636</v>
      </c>
      <c r="D1922" s="6" t="s">
        <v>12618</v>
      </c>
    </row>
    <row r="1923" spans="1:4" ht="15.6" x14ac:dyDescent="0.3">
      <c r="A1923" s="20">
        <v>27</v>
      </c>
      <c r="B1923" s="22">
        <v>26378</v>
      </c>
      <c r="C1923" s="24" t="s">
        <v>10115</v>
      </c>
      <c r="D1923" s="24" t="s">
        <v>12668</v>
      </c>
    </row>
    <row r="1924" spans="1:4" ht="15.6" x14ac:dyDescent="0.3">
      <c r="A1924" s="4">
        <v>28</v>
      </c>
      <c r="B1924" s="2">
        <v>26383</v>
      </c>
      <c r="C1924" s="6" t="s">
        <v>9114</v>
      </c>
      <c r="D1924" s="6" t="s">
        <v>12669</v>
      </c>
    </row>
    <row r="1925" spans="1:4" ht="15.6" x14ac:dyDescent="0.3">
      <c r="A1925" s="20">
        <v>28</v>
      </c>
      <c r="B1925" s="22">
        <v>26392</v>
      </c>
      <c r="C1925" s="28" t="s">
        <v>9737</v>
      </c>
      <c r="D1925" s="28" t="s">
        <v>12670</v>
      </c>
    </row>
    <row r="1926" spans="1:4" ht="15.6" x14ac:dyDescent="0.3">
      <c r="A1926" s="4">
        <v>28</v>
      </c>
      <c r="B1926" s="2">
        <v>26393</v>
      </c>
      <c r="C1926" s="11" t="s">
        <v>12671</v>
      </c>
      <c r="D1926" s="11" t="s">
        <v>12672</v>
      </c>
    </row>
    <row r="1927" spans="1:4" ht="15.6" x14ac:dyDescent="0.3">
      <c r="A1927" s="20">
        <v>28</v>
      </c>
      <c r="B1927" s="22">
        <v>26394</v>
      </c>
      <c r="C1927" s="28" t="s">
        <v>10174</v>
      </c>
      <c r="D1927" s="28" t="s">
        <v>12673</v>
      </c>
    </row>
    <row r="1928" spans="1:4" ht="15.6" x14ac:dyDescent="0.3">
      <c r="A1928" s="4">
        <v>28</v>
      </c>
      <c r="B1928" s="2">
        <v>26395</v>
      </c>
      <c r="C1928" s="11" t="s">
        <v>8927</v>
      </c>
      <c r="D1928" s="11" t="s">
        <v>12674</v>
      </c>
    </row>
    <row r="1929" spans="1:4" ht="15.6" x14ac:dyDescent="0.3">
      <c r="A1929" s="20">
        <v>28</v>
      </c>
      <c r="B1929" s="22">
        <v>26384</v>
      </c>
      <c r="C1929" s="28" t="s">
        <v>10633</v>
      </c>
      <c r="D1929" s="28" t="s">
        <v>12675</v>
      </c>
    </row>
    <row r="1930" spans="1:4" ht="15.6" x14ac:dyDescent="0.3">
      <c r="A1930" s="4">
        <v>28</v>
      </c>
      <c r="B1930" s="2">
        <v>26385</v>
      </c>
      <c r="C1930" s="3" t="s">
        <v>5420</v>
      </c>
      <c r="D1930" s="3" t="s">
        <v>12676</v>
      </c>
    </row>
    <row r="1931" spans="1:4" ht="15.6" x14ac:dyDescent="0.3">
      <c r="A1931" s="20">
        <v>28</v>
      </c>
      <c r="B1931" s="22">
        <v>26396</v>
      </c>
      <c r="C1931" s="24" t="s">
        <v>12677</v>
      </c>
      <c r="D1931" s="24" t="s">
        <v>12678</v>
      </c>
    </row>
    <row r="1932" spans="1:4" ht="15.6" x14ac:dyDescent="0.3">
      <c r="A1932" s="4">
        <v>28</v>
      </c>
      <c r="B1932" s="2">
        <v>26386</v>
      </c>
      <c r="C1932" s="6" t="s">
        <v>12679</v>
      </c>
      <c r="D1932" s="6" t="s">
        <v>12680</v>
      </c>
    </row>
    <row r="1933" spans="1:4" ht="15.6" x14ac:dyDescent="0.3">
      <c r="A1933" s="20">
        <v>28</v>
      </c>
      <c r="B1933" s="22">
        <v>9183</v>
      </c>
      <c r="C1933" s="28" t="s">
        <v>12681</v>
      </c>
      <c r="D1933" s="28" t="s">
        <v>12682</v>
      </c>
    </row>
    <row r="1934" spans="1:4" ht="15.6" x14ac:dyDescent="0.3">
      <c r="A1934" s="4">
        <v>28</v>
      </c>
      <c r="B1934" s="2">
        <v>26387</v>
      </c>
      <c r="C1934" s="6" t="s">
        <v>12683</v>
      </c>
      <c r="D1934" s="6" t="s">
        <v>11342</v>
      </c>
    </row>
    <row r="1935" spans="1:4" ht="15.6" x14ac:dyDescent="0.3">
      <c r="A1935" s="20">
        <v>28</v>
      </c>
      <c r="B1935" s="22">
        <v>26388</v>
      </c>
      <c r="C1935" s="24" t="s">
        <v>12684</v>
      </c>
      <c r="D1935" s="24" t="s">
        <v>12344</v>
      </c>
    </row>
    <row r="1936" spans="1:4" ht="15.6" x14ac:dyDescent="0.3">
      <c r="A1936" s="4">
        <v>28</v>
      </c>
      <c r="B1936" s="2">
        <v>26397</v>
      </c>
      <c r="C1936" s="11" t="s">
        <v>12685</v>
      </c>
      <c r="D1936" s="11" t="s">
        <v>12686</v>
      </c>
    </row>
    <row r="1937" spans="1:4" ht="15.6" x14ac:dyDescent="0.3">
      <c r="A1937" s="20">
        <v>28</v>
      </c>
      <c r="B1937" s="22">
        <v>26398</v>
      </c>
      <c r="C1937" s="24" t="s">
        <v>12687</v>
      </c>
      <c r="D1937" s="24" t="s">
        <v>12688</v>
      </c>
    </row>
    <row r="1938" spans="1:4" ht="15.6" x14ac:dyDescent="0.3">
      <c r="A1938" s="4">
        <v>28</v>
      </c>
      <c r="B1938" s="2">
        <v>26389</v>
      </c>
      <c r="C1938" s="11" t="s">
        <v>12689</v>
      </c>
      <c r="D1938" s="11" t="s">
        <v>12690</v>
      </c>
    </row>
    <row r="1939" spans="1:4" ht="15.6" x14ac:dyDescent="0.3">
      <c r="A1939" s="20">
        <v>28</v>
      </c>
      <c r="B1939" s="22">
        <v>26399</v>
      </c>
      <c r="C1939" s="28" t="s">
        <v>9266</v>
      </c>
      <c r="D1939" s="28" t="s">
        <v>12691</v>
      </c>
    </row>
    <row r="1940" spans="1:4" ht="15.6" x14ac:dyDescent="0.3">
      <c r="A1940" s="4">
        <v>28</v>
      </c>
      <c r="B1940" s="2">
        <v>26400</v>
      </c>
      <c r="C1940" s="11" t="s">
        <v>12692</v>
      </c>
      <c r="D1940" s="11" t="s">
        <v>12693</v>
      </c>
    </row>
    <row r="1941" spans="1:4" ht="15.6" x14ac:dyDescent="0.3">
      <c r="A1941" s="20">
        <v>28</v>
      </c>
      <c r="B1941" s="22">
        <v>26390</v>
      </c>
      <c r="C1941" s="28" t="s">
        <v>12410</v>
      </c>
      <c r="D1941" s="28" t="s">
        <v>12694</v>
      </c>
    </row>
    <row r="1942" spans="1:4" ht="15.6" x14ac:dyDescent="0.3">
      <c r="A1942" s="4">
        <v>28</v>
      </c>
      <c r="B1942" s="2">
        <v>26401</v>
      </c>
      <c r="C1942" s="11" t="s">
        <v>9625</v>
      </c>
      <c r="D1942" s="11" t="s">
        <v>12695</v>
      </c>
    </row>
    <row r="1943" spans="1:4" ht="15.6" x14ac:dyDescent="0.3">
      <c r="A1943" s="20">
        <v>28</v>
      </c>
      <c r="B1943" s="22">
        <v>26402</v>
      </c>
      <c r="C1943" s="28" t="s">
        <v>9297</v>
      </c>
      <c r="D1943" s="28" t="s">
        <v>12696</v>
      </c>
    </row>
    <row r="1944" spans="1:4" ht="15.6" x14ac:dyDescent="0.3">
      <c r="A1944" s="4">
        <v>28</v>
      </c>
      <c r="B1944" s="2">
        <v>26403</v>
      </c>
      <c r="C1944" s="6" t="s">
        <v>12697</v>
      </c>
      <c r="D1944" s="6" t="s">
        <v>12698</v>
      </c>
    </row>
    <row r="1945" spans="1:4" ht="15.6" x14ac:dyDescent="0.3">
      <c r="A1945" s="20">
        <v>28</v>
      </c>
      <c r="B1945" s="22">
        <v>26404</v>
      </c>
      <c r="C1945" s="28" t="s">
        <v>11507</v>
      </c>
      <c r="D1945" s="28" t="s">
        <v>12699</v>
      </c>
    </row>
    <row r="1946" spans="1:4" ht="15.6" x14ac:dyDescent="0.3">
      <c r="A1946" s="4">
        <v>28</v>
      </c>
      <c r="B1946" s="2">
        <v>26391</v>
      </c>
      <c r="C1946" s="11" t="s">
        <v>12700</v>
      </c>
      <c r="D1946" s="11" t="s">
        <v>12701</v>
      </c>
    </row>
    <row r="1947" spans="1:4" ht="15.6" x14ac:dyDescent="0.3">
      <c r="A1947" s="20">
        <v>28</v>
      </c>
      <c r="B1947" s="22">
        <v>26405</v>
      </c>
      <c r="C1947" s="28" t="s">
        <v>12702</v>
      </c>
      <c r="D1947" s="28" t="s">
        <v>12703</v>
      </c>
    </row>
    <row r="1948" spans="1:4" ht="15.6" x14ac:dyDescent="0.3">
      <c r="A1948" s="4">
        <v>28</v>
      </c>
      <c r="B1948" s="2">
        <v>26406</v>
      </c>
      <c r="C1948" s="6" t="s">
        <v>11235</v>
      </c>
      <c r="D1948" s="11" t="s">
        <v>12704</v>
      </c>
    </row>
    <row r="1949" spans="1:4" ht="15.6" x14ac:dyDescent="0.3">
      <c r="A1949" s="20">
        <v>29</v>
      </c>
      <c r="B1949" s="22">
        <v>26407</v>
      </c>
      <c r="C1949" s="28" t="s">
        <v>12705</v>
      </c>
      <c r="D1949" s="28" t="s">
        <v>12706</v>
      </c>
    </row>
    <row r="1950" spans="1:4" ht="15.6" x14ac:dyDescent="0.3">
      <c r="A1950" s="4">
        <v>29</v>
      </c>
      <c r="B1950" s="2">
        <v>26408</v>
      </c>
      <c r="C1950" s="11" t="s">
        <v>12707</v>
      </c>
      <c r="D1950" s="11" t="s">
        <v>12708</v>
      </c>
    </row>
    <row r="1951" spans="1:4" ht="15.6" x14ac:dyDescent="0.3">
      <c r="A1951" s="20">
        <v>29</v>
      </c>
      <c r="B1951" s="22">
        <v>26409</v>
      </c>
      <c r="C1951" s="28" t="s">
        <v>12709</v>
      </c>
      <c r="D1951" s="28" t="s">
        <v>12710</v>
      </c>
    </row>
    <row r="1952" spans="1:4" ht="15.6" x14ac:dyDescent="0.3">
      <c r="A1952" s="4">
        <v>29</v>
      </c>
      <c r="B1952" s="2">
        <v>26410</v>
      </c>
      <c r="C1952" s="11" t="s">
        <v>10621</v>
      </c>
      <c r="D1952" s="11" t="s">
        <v>12711</v>
      </c>
    </row>
    <row r="1953" spans="1:4" ht="15.6" x14ac:dyDescent="0.3">
      <c r="A1953" s="20">
        <v>29</v>
      </c>
      <c r="B1953" s="22">
        <v>26411</v>
      </c>
      <c r="C1953" s="28" t="s">
        <v>12712</v>
      </c>
      <c r="D1953" s="28" t="s">
        <v>12713</v>
      </c>
    </row>
    <row r="1954" spans="1:4" ht="15.6" x14ac:dyDescent="0.3">
      <c r="A1954" s="4">
        <v>29</v>
      </c>
      <c r="B1954" s="2">
        <v>26412</v>
      </c>
      <c r="C1954" s="11" t="s">
        <v>12218</v>
      </c>
      <c r="D1954" s="11" t="s">
        <v>12714</v>
      </c>
    </row>
    <row r="1955" spans="1:4" ht="15.6" x14ac:dyDescent="0.3">
      <c r="A1955" s="20">
        <v>29</v>
      </c>
      <c r="B1955" s="22">
        <v>26413</v>
      </c>
      <c r="C1955" s="28" t="s">
        <v>12715</v>
      </c>
      <c r="D1955" s="28" t="s">
        <v>12716</v>
      </c>
    </row>
    <row r="1956" spans="1:4" ht="15.6" x14ac:dyDescent="0.3">
      <c r="A1956" s="4">
        <v>29</v>
      </c>
      <c r="B1956" s="2">
        <v>26414</v>
      </c>
      <c r="C1956" s="11" t="s">
        <v>12717</v>
      </c>
      <c r="D1956" s="11" t="s">
        <v>12718</v>
      </c>
    </row>
    <row r="1957" spans="1:4" ht="15.6" x14ac:dyDescent="0.3">
      <c r="A1957" s="20">
        <v>29</v>
      </c>
      <c r="B1957" s="22">
        <v>26415</v>
      </c>
      <c r="C1957" s="28" t="s">
        <v>12719</v>
      </c>
      <c r="D1957" s="28" t="s">
        <v>12720</v>
      </c>
    </row>
    <row r="1958" spans="1:4" ht="15.6" x14ac:dyDescent="0.3">
      <c r="A1958" s="4">
        <v>29</v>
      </c>
      <c r="B1958" s="2">
        <v>26416</v>
      </c>
      <c r="C1958" s="11" t="s">
        <v>12721</v>
      </c>
      <c r="D1958" s="11" t="s">
        <v>12722</v>
      </c>
    </row>
    <row r="1959" spans="1:4" ht="15.6" x14ac:dyDescent="0.3">
      <c r="A1959" s="20">
        <v>29</v>
      </c>
      <c r="B1959" s="22">
        <v>26417</v>
      </c>
      <c r="C1959" s="28" t="s">
        <v>12723</v>
      </c>
      <c r="D1959" s="28" t="s">
        <v>12724</v>
      </c>
    </row>
    <row r="1960" spans="1:4" ht="15.6" x14ac:dyDescent="0.3">
      <c r="A1960" s="4">
        <v>29</v>
      </c>
      <c r="B1960" s="2">
        <v>26418</v>
      </c>
      <c r="C1960" s="11" t="s">
        <v>12725</v>
      </c>
      <c r="D1960" s="11" t="s">
        <v>12726</v>
      </c>
    </row>
    <row r="1961" spans="1:4" ht="15.6" x14ac:dyDescent="0.3">
      <c r="A1961" s="20">
        <v>29</v>
      </c>
      <c r="B1961" s="22">
        <v>26419</v>
      </c>
      <c r="C1961" s="28" t="s">
        <v>12727</v>
      </c>
      <c r="D1961" s="28" t="s">
        <v>12728</v>
      </c>
    </row>
    <row r="1962" spans="1:4" ht="15.6" x14ac:dyDescent="0.3">
      <c r="A1962" s="4">
        <v>29</v>
      </c>
      <c r="B1962" s="2">
        <v>26420</v>
      </c>
      <c r="C1962" s="11" t="s">
        <v>12729</v>
      </c>
      <c r="D1962" s="11" t="s">
        <v>12730</v>
      </c>
    </row>
    <row r="1963" spans="1:4" ht="15.6" x14ac:dyDescent="0.3">
      <c r="A1963" s="20">
        <v>29</v>
      </c>
      <c r="B1963" s="22">
        <v>26421</v>
      </c>
      <c r="C1963" s="28" t="s">
        <v>10280</v>
      </c>
      <c r="D1963" s="28" t="s">
        <v>12731</v>
      </c>
    </row>
    <row r="1964" spans="1:4" ht="15.6" x14ac:dyDescent="0.3">
      <c r="A1964" s="4">
        <v>29</v>
      </c>
      <c r="B1964" s="2">
        <v>26422</v>
      </c>
      <c r="C1964" s="11" t="s">
        <v>12732</v>
      </c>
      <c r="D1964" s="11" t="s">
        <v>12733</v>
      </c>
    </row>
    <row r="1965" spans="1:4" ht="15.6" x14ac:dyDescent="0.3">
      <c r="A1965" s="20">
        <v>29</v>
      </c>
      <c r="B1965" s="22">
        <v>26423</v>
      </c>
      <c r="C1965" s="28" t="s">
        <v>12734</v>
      </c>
      <c r="D1965" s="28" t="s">
        <v>12735</v>
      </c>
    </row>
    <row r="1966" spans="1:4" ht="15.6" x14ac:dyDescent="0.3">
      <c r="A1966" s="4">
        <v>29</v>
      </c>
      <c r="B1966" s="2">
        <v>26424</v>
      </c>
      <c r="C1966" s="11" t="s">
        <v>12736</v>
      </c>
      <c r="D1966" s="11" t="s">
        <v>12737</v>
      </c>
    </row>
    <row r="1967" spans="1:4" ht="15.6" x14ac:dyDescent="0.3">
      <c r="A1967" s="20">
        <v>29</v>
      </c>
      <c r="B1967" s="22">
        <v>26425</v>
      </c>
      <c r="C1967" s="28" t="s">
        <v>12738</v>
      </c>
      <c r="D1967" s="28" t="s">
        <v>12739</v>
      </c>
    </row>
    <row r="1968" spans="1:4" ht="15.6" x14ac:dyDescent="0.3">
      <c r="A1968" s="4">
        <v>29</v>
      </c>
      <c r="B1968" s="2">
        <v>26426</v>
      </c>
      <c r="C1968" s="11" t="s">
        <v>9348</v>
      </c>
      <c r="D1968" s="11" t="s">
        <v>12740</v>
      </c>
    </row>
    <row r="1969" spans="1:4" ht="15.6" x14ac:dyDescent="0.3">
      <c r="A1969" s="20">
        <v>29</v>
      </c>
      <c r="B1969" s="22">
        <v>26427</v>
      </c>
      <c r="C1969" s="28" t="s">
        <v>12741</v>
      </c>
      <c r="D1969" s="28" t="s">
        <v>12742</v>
      </c>
    </row>
    <row r="1970" spans="1:4" ht="15.6" x14ac:dyDescent="0.3">
      <c r="A1970" s="4">
        <v>29</v>
      </c>
      <c r="B1970" s="2">
        <v>26428</v>
      </c>
      <c r="C1970" s="11" t="s">
        <v>12743</v>
      </c>
      <c r="D1970" s="11" t="s">
        <v>12744</v>
      </c>
    </row>
    <row r="1971" spans="1:4" ht="15.6" x14ac:dyDescent="0.3">
      <c r="A1971" s="20">
        <v>29</v>
      </c>
      <c r="B1971" s="22">
        <v>9031</v>
      </c>
      <c r="C1971" s="28" t="s">
        <v>10577</v>
      </c>
      <c r="D1971" s="28" t="s">
        <v>12745</v>
      </c>
    </row>
    <row r="1972" spans="1:4" ht="15.6" x14ac:dyDescent="0.3">
      <c r="A1972" s="4">
        <v>29</v>
      </c>
      <c r="B1972" s="2">
        <v>26429</v>
      </c>
      <c r="C1972" s="11" t="s">
        <v>12746</v>
      </c>
      <c r="D1972" s="11" t="s">
        <v>12747</v>
      </c>
    </row>
    <row r="1973" spans="1:4" ht="15.6" x14ac:dyDescent="0.3">
      <c r="A1973" s="20">
        <v>29</v>
      </c>
      <c r="B1973" s="22">
        <v>26430</v>
      </c>
      <c r="C1973" s="28" t="s">
        <v>12748</v>
      </c>
      <c r="D1973" s="28" t="s">
        <v>12749</v>
      </c>
    </row>
    <row r="1974" spans="1:4" ht="15.6" x14ac:dyDescent="0.3">
      <c r="A1974" s="4">
        <v>30</v>
      </c>
      <c r="B1974" s="2">
        <v>26431</v>
      </c>
      <c r="C1974" s="11" t="s">
        <v>12750</v>
      </c>
      <c r="D1974" s="11" t="s">
        <v>12751</v>
      </c>
    </row>
    <row r="1975" spans="1:4" ht="15.6" x14ac:dyDescent="0.3">
      <c r="A1975" s="20">
        <v>30</v>
      </c>
      <c r="B1975" s="22">
        <v>26432</v>
      </c>
      <c r="C1975" s="28" t="s">
        <v>9122</v>
      </c>
      <c r="D1975" s="28" t="s">
        <v>10311</v>
      </c>
    </row>
    <row r="1976" spans="1:4" ht="15.6" x14ac:dyDescent="0.3">
      <c r="A1976" s="4">
        <v>30</v>
      </c>
      <c r="B1976" s="2">
        <v>26433</v>
      </c>
      <c r="C1976" s="11" t="s">
        <v>12752</v>
      </c>
      <c r="D1976" s="11" t="s">
        <v>12753</v>
      </c>
    </row>
    <row r="1977" spans="1:4" ht="15.6" x14ac:dyDescent="0.3">
      <c r="A1977" s="20">
        <v>30</v>
      </c>
      <c r="B1977" s="22">
        <v>26434</v>
      </c>
      <c r="C1977" s="28" t="s">
        <v>12754</v>
      </c>
      <c r="D1977" s="28" t="s">
        <v>12755</v>
      </c>
    </row>
    <row r="1978" spans="1:4" ht="15.6" x14ac:dyDescent="0.3">
      <c r="A1978" s="4">
        <v>30</v>
      </c>
      <c r="B1978" s="2">
        <v>26435</v>
      </c>
      <c r="C1978" s="11" t="s">
        <v>12756</v>
      </c>
      <c r="D1978" s="11" t="s">
        <v>12757</v>
      </c>
    </row>
    <row r="1979" spans="1:4" ht="15.6" x14ac:dyDescent="0.3">
      <c r="A1979" s="20">
        <v>30</v>
      </c>
      <c r="B1979" s="22">
        <v>26436</v>
      </c>
      <c r="C1979" s="28" t="s">
        <v>12758</v>
      </c>
      <c r="D1979" s="28" t="s">
        <v>12759</v>
      </c>
    </row>
    <row r="1980" spans="1:4" ht="15.6" x14ac:dyDescent="0.3">
      <c r="A1980" s="4">
        <v>30</v>
      </c>
      <c r="B1980" s="2">
        <v>26437</v>
      </c>
      <c r="C1980" s="11" t="s">
        <v>12760</v>
      </c>
      <c r="D1980" s="11" t="s">
        <v>9777</v>
      </c>
    </row>
    <row r="1981" spans="1:4" ht="15.6" x14ac:dyDescent="0.3">
      <c r="A1981" s="20">
        <v>30</v>
      </c>
      <c r="B1981" s="22">
        <v>26438</v>
      </c>
      <c r="C1981" s="28" t="s">
        <v>12761</v>
      </c>
      <c r="D1981" s="28" t="s">
        <v>12762</v>
      </c>
    </row>
    <row r="1982" spans="1:4" ht="15.6" x14ac:dyDescent="0.3">
      <c r="A1982" s="4">
        <v>30</v>
      </c>
      <c r="B1982" s="2">
        <v>26439</v>
      </c>
      <c r="C1982" s="11" t="s">
        <v>12579</v>
      </c>
      <c r="D1982" s="11" t="s">
        <v>12763</v>
      </c>
    </row>
    <row r="1983" spans="1:4" ht="15.6" x14ac:dyDescent="0.3">
      <c r="A1983" s="20">
        <v>30</v>
      </c>
      <c r="B1983" s="22">
        <v>26440</v>
      </c>
      <c r="C1983" s="28" t="s">
        <v>12764</v>
      </c>
      <c r="D1983" s="28" t="s">
        <v>12765</v>
      </c>
    </row>
    <row r="1984" spans="1:4" ht="15.6" x14ac:dyDescent="0.3">
      <c r="A1984" s="4">
        <v>30</v>
      </c>
      <c r="B1984" s="2">
        <v>26441</v>
      </c>
      <c r="C1984" s="11" t="s">
        <v>12766</v>
      </c>
      <c r="D1984" s="11" t="s">
        <v>12767</v>
      </c>
    </row>
    <row r="1985" spans="1:4" ht="15.6" x14ac:dyDescent="0.3">
      <c r="A1985" s="20">
        <v>30</v>
      </c>
      <c r="B1985" s="22">
        <v>26442</v>
      </c>
      <c r="C1985" s="28" t="s">
        <v>9216</v>
      </c>
      <c r="D1985" s="28" t="s">
        <v>12768</v>
      </c>
    </row>
    <row r="1986" spans="1:4" ht="15.6" x14ac:dyDescent="0.3">
      <c r="A1986" s="4">
        <v>30</v>
      </c>
      <c r="B1986" s="2">
        <v>26443</v>
      </c>
      <c r="C1986" s="11" t="s">
        <v>9231</v>
      </c>
      <c r="D1986" s="11" t="s">
        <v>12769</v>
      </c>
    </row>
    <row r="1987" spans="1:4" ht="15.6" x14ac:dyDescent="0.3">
      <c r="A1987" s="20">
        <v>30</v>
      </c>
      <c r="B1987" s="22">
        <v>26444</v>
      </c>
      <c r="C1987" s="28" t="s">
        <v>12257</v>
      </c>
      <c r="D1987" s="28" t="s">
        <v>12770</v>
      </c>
    </row>
    <row r="1988" spans="1:4" ht="15.6" x14ac:dyDescent="0.3">
      <c r="A1988" s="4">
        <v>30</v>
      </c>
      <c r="B1988" s="2">
        <v>26445</v>
      </c>
      <c r="C1988" s="11" t="s">
        <v>12771</v>
      </c>
      <c r="D1988" s="11" t="s">
        <v>12772</v>
      </c>
    </row>
    <row r="1989" spans="1:4" ht="15.6" x14ac:dyDescent="0.3">
      <c r="A1989" s="20">
        <v>30</v>
      </c>
      <c r="B1989" s="22">
        <v>26446</v>
      </c>
      <c r="C1989" s="28" t="s">
        <v>12773</v>
      </c>
      <c r="D1989" s="28" t="s">
        <v>12774</v>
      </c>
    </row>
    <row r="1990" spans="1:4" ht="15.6" x14ac:dyDescent="0.3">
      <c r="A1990" s="4">
        <v>30</v>
      </c>
      <c r="B1990" s="2">
        <v>26447</v>
      </c>
      <c r="C1990" s="11" t="s">
        <v>12775</v>
      </c>
      <c r="D1990" s="11" t="s">
        <v>12776</v>
      </c>
    </row>
    <row r="1991" spans="1:4" ht="15.6" x14ac:dyDescent="0.3">
      <c r="A1991" s="20">
        <v>30</v>
      </c>
      <c r="B1991" s="22">
        <v>26448</v>
      </c>
      <c r="C1991" s="28" t="s">
        <v>9064</v>
      </c>
      <c r="D1991" s="28" t="s">
        <v>12777</v>
      </c>
    </row>
    <row r="1992" spans="1:4" ht="15.6" x14ac:dyDescent="0.3">
      <c r="A1992" s="4">
        <v>30</v>
      </c>
      <c r="B1992" s="2">
        <v>26449</v>
      </c>
      <c r="C1992" s="11" t="s">
        <v>11507</v>
      </c>
      <c r="D1992" s="11" t="s">
        <v>12778</v>
      </c>
    </row>
    <row r="1993" spans="1:4" ht="15.6" x14ac:dyDescent="0.3">
      <c r="A1993" s="20">
        <v>30</v>
      </c>
      <c r="B1993" s="22">
        <v>26450</v>
      </c>
      <c r="C1993" s="28" t="s">
        <v>12700</v>
      </c>
      <c r="D1993" s="28" t="s">
        <v>12779</v>
      </c>
    </row>
    <row r="1994" spans="1:4" ht="15.6" x14ac:dyDescent="0.3">
      <c r="A1994" s="4">
        <v>30</v>
      </c>
      <c r="B1994" s="2">
        <v>26451</v>
      </c>
      <c r="C1994" s="11" t="s">
        <v>10552</v>
      </c>
      <c r="D1994" s="11" t="s">
        <v>12780</v>
      </c>
    </row>
    <row r="1995" spans="1:4" ht="15.6" x14ac:dyDescent="0.3">
      <c r="A1995" s="20">
        <v>30</v>
      </c>
      <c r="B1995" s="22">
        <v>26452</v>
      </c>
      <c r="C1995" s="28" t="s">
        <v>9706</v>
      </c>
      <c r="D1995" s="28" t="s">
        <v>12781</v>
      </c>
    </row>
    <row r="1996" spans="1:4" ht="15.6" x14ac:dyDescent="0.3">
      <c r="A1996" s="4">
        <v>30</v>
      </c>
      <c r="B1996" s="2">
        <v>26453</v>
      </c>
      <c r="C1996" s="11" t="s">
        <v>12782</v>
      </c>
      <c r="D1996" s="11" t="s">
        <v>12783</v>
      </c>
    </row>
    <row r="1997" spans="1:4" ht="15.6" x14ac:dyDescent="0.3">
      <c r="A1997" s="20">
        <v>30</v>
      </c>
      <c r="B1997" s="22">
        <v>26454</v>
      </c>
      <c r="C1997" s="28" t="s">
        <v>12784</v>
      </c>
      <c r="D1997" s="28" t="s">
        <v>12785</v>
      </c>
    </row>
    <row r="1998" spans="1:4" ht="15.6" x14ac:dyDescent="0.3">
      <c r="A1998" s="4">
        <v>30</v>
      </c>
      <c r="B1998" s="2">
        <v>26455</v>
      </c>
      <c r="C1998" s="11" t="s">
        <v>11646</v>
      </c>
      <c r="D1998" s="11" t="s">
        <v>12786</v>
      </c>
    </row>
    <row r="1999" spans="1:4" ht="15.6" x14ac:dyDescent="0.3">
      <c r="A1999" s="20">
        <v>31</v>
      </c>
      <c r="B1999" s="20">
        <v>26456</v>
      </c>
      <c r="C1999" s="18" t="s">
        <v>10698</v>
      </c>
      <c r="D1999" s="18" t="s">
        <v>12787</v>
      </c>
    </row>
    <row r="2000" spans="1:4" ht="15.6" x14ac:dyDescent="0.3">
      <c r="A2000" s="4">
        <v>31</v>
      </c>
      <c r="B2000" s="4">
        <v>26457</v>
      </c>
      <c r="C2000" s="14" t="s">
        <v>9114</v>
      </c>
      <c r="D2000" s="14" t="s">
        <v>12788</v>
      </c>
    </row>
    <row r="2001" spans="1:4" ht="15.6" x14ac:dyDescent="0.3">
      <c r="A2001" s="20">
        <v>31</v>
      </c>
      <c r="B2001" s="20">
        <v>26458</v>
      </c>
      <c r="C2001" s="18" t="s">
        <v>12789</v>
      </c>
      <c r="D2001" s="18" t="s">
        <v>12790</v>
      </c>
    </row>
    <row r="2002" spans="1:4" ht="15.6" x14ac:dyDescent="0.3">
      <c r="A2002" s="4">
        <v>31</v>
      </c>
      <c r="B2002" s="4">
        <v>26459</v>
      </c>
      <c r="C2002" s="14" t="s">
        <v>12791</v>
      </c>
      <c r="D2002" s="14" t="s">
        <v>12792</v>
      </c>
    </row>
    <row r="2003" spans="1:4" ht="15.6" x14ac:dyDescent="0.3">
      <c r="A2003" s="20">
        <v>31</v>
      </c>
      <c r="B2003" s="20">
        <v>26460</v>
      </c>
      <c r="C2003" s="18" t="s">
        <v>12793</v>
      </c>
      <c r="D2003" s="18" t="s">
        <v>12794</v>
      </c>
    </row>
    <row r="2004" spans="1:4" ht="15.6" x14ac:dyDescent="0.3">
      <c r="A2004" s="4">
        <v>31</v>
      </c>
      <c r="B2004" s="4">
        <v>26461</v>
      </c>
      <c r="C2004" s="14" t="s">
        <v>12795</v>
      </c>
      <c r="D2004" s="14" t="s">
        <v>12796</v>
      </c>
    </row>
    <row r="2005" spans="1:4" ht="15.6" x14ac:dyDescent="0.3">
      <c r="A2005" s="20">
        <v>31</v>
      </c>
      <c r="B2005" s="20" t="s">
        <v>12798</v>
      </c>
      <c r="C2005" s="18" t="s">
        <v>12797</v>
      </c>
      <c r="D2005" s="18" t="s">
        <v>12799</v>
      </c>
    </row>
    <row r="2006" spans="1:4" ht="15.6" x14ac:dyDescent="0.3">
      <c r="A2006" s="4">
        <v>31</v>
      </c>
      <c r="B2006" s="4">
        <v>26462</v>
      </c>
      <c r="C2006" s="14" t="s">
        <v>12800</v>
      </c>
      <c r="D2006" s="14" t="s">
        <v>12801</v>
      </c>
    </row>
    <row r="2007" spans="1:4" ht="15.6" x14ac:dyDescent="0.3">
      <c r="A2007" s="20">
        <v>31</v>
      </c>
      <c r="B2007" s="20">
        <v>26463</v>
      </c>
      <c r="C2007" s="18" t="s">
        <v>12802</v>
      </c>
      <c r="D2007" s="18" t="s">
        <v>12803</v>
      </c>
    </row>
    <row r="2008" spans="1:4" ht="15.6" x14ac:dyDescent="0.3">
      <c r="A2008" s="4">
        <v>31</v>
      </c>
      <c r="B2008" s="4">
        <v>26464</v>
      </c>
      <c r="C2008" s="14" t="s">
        <v>12804</v>
      </c>
      <c r="D2008" s="14" t="s">
        <v>12805</v>
      </c>
    </row>
    <row r="2009" spans="1:4" ht="15.6" x14ac:dyDescent="0.3">
      <c r="A2009" s="20">
        <v>31</v>
      </c>
      <c r="B2009" s="20">
        <v>26465</v>
      </c>
      <c r="C2009" s="18" t="s">
        <v>8904</v>
      </c>
      <c r="D2009" s="18" t="s">
        <v>12806</v>
      </c>
    </row>
    <row r="2010" spans="1:4" ht="15.6" x14ac:dyDescent="0.3">
      <c r="A2010" s="4">
        <v>31</v>
      </c>
      <c r="B2010" s="4">
        <v>26466</v>
      </c>
      <c r="C2010" s="14" t="s">
        <v>12218</v>
      </c>
      <c r="D2010" s="14" t="s">
        <v>12807</v>
      </c>
    </row>
    <row r="2011" spans="1:4" ht="15.6" x14ac:dyDescent="0.3">
      <c r="A2011" s="20">
        <v>31</v>
      </c>
      <c r="B2011" s="20">
        <v>26467</v>
      </c>
      <c r="C2011" s="18" t="s">
        <v>11422</v>
      </c>
      <c r="D2011" s="18" t="s">
        <v>12808</v>
      </c>
    </row>
    <row r="2012" spans="1:4" ht="15.6" x14ac:dyDescent="0.3">
      <c r="A2012" s="4">
        <v>31</v>
      </c>
      <c r="B2012" s="4">
        <v>26468</v>
      </c>
      <c r="C2012" s="14" t="s">
        <v>10417</v>
      </c>
      <c r="D2012" s="14" t="s">
        <v>12809</v>
      </c>
    </row>
    <row r="2013" spans="1:4" ht="15.6" x14ac:dyDescent="0.3">
      <c r="A2013" s="20">
        <v>31</v>
      </c>
      <c r="B2013" s="20">
        <v>26469</v>
      </c>
      <c r="C2013" s="18" t="s">
        <v>11072</v>
      </c>
      <c r="D2013" s="18" t="s">
        <v>12810</v>
      </c>
    </row>
    <row r="2014" spans="1:4" ht="15.6" x14ac:dyDescent="0.3">
      <c r="A2014" s="4">
        <v>31</v>
      </c>
      <c r="B2014" s="4">
        <v>26470</v>
      </c>
      <c r="C2014" s="14" t="s">
        <v>12683</v>
      </c>
      <c r="D2014" s="14" t="s">
        <v>12811</v>
      </c>
    </row>
    <row r="2015" spans="1:4" ht="15.6" x14ac:dyDescent="0.3">
      <c r="A2015" s="20">
        <v>31</v>
      </c>
      <c r="B2015" s="20">
        <v>26471</v>
      </c>
      <c r="C2015" s="18" t="s">
        <v>11093</v>
      </c>
      <c r="D2015" s="18" t="s">
        <v>12812</v>
      </c>
    </row>
    <row r="2016" spans="1:4" ht="15.6" x14ac:dyDescent="0.3">
      <c r="A2016" s="4">
        <v>31</v>
      </c>
      <c r="B2016" s="4">
        <v>26472</v>
      </c>
      <c r="C2016" s="14" t="s">
        <v>9004</v>
      </c>
      <c r="D2016" s="15">
        <v>911</v>
      </c>
    </row>
    <row r="2017" spans="1:4" ht="15.6" x14ac:dyDescent="0.3">
      <c r="A2017" s="20">
        <v>31</v>
      </c>
      <c r="B2017" s="20">
        <v>26473</v>
      </c>
      <c r="C2017" s="18" t="s">
        <v>12813</v>
      </c>
      <c r="D2017" s="18" t="s">
        <v>12814</v>
      </c>
    </row>
    <row r="2018" spans="1:4" ht="15.6" x14ac:dyDescent="0.3">
      <c r="A2018" s="4">
        <v>31</v>
      </c>
      <c r="B2018" s="4">
        <v>26474</v>
      </c>
      <c r="C2018" s="14" t="s">
        <v>4785</v>
      </c>
      <c r="D2018" s="14" t="s">
        <v>12815</v>
      </c>
    </row>
    <row r="2019" spans="1:4" ht="15.6" x14ac:dyDescent="0.3">
      <c r="A2019" s="20">
        <v>31</v>
      </c>
      <c r="B2019" s="20">
        <v>26475</v>
      </c>
      <c r="C2019" s="18" t="s">
        <v>12816</v>
      </c>
      <c r="D2019" s="18" t="s">
        <v>12817</v>
      </c>
    </row>
    <row r="2020" spans="1:4" ht="15.6" x14ac:dyDescent="0.3">
      <c r="A2020" s="4">
        <v>31</v>
      </c>
      <c r="B2020" s="4">
        <v>26476</v>
      </c>
      <c r="C2020" s="14" t="s">
        <v>12818</v>
      </c>
      <c r="D2020" s="14" t="s">
        <v>12819</v>
      </c>
    </row>
    <row r="2021" spans="1:4" ht="15.6" x14ac:dyDescent="0.3">
      <c r="A2021" s="20">
        <v>31</v>
      </c>
      <c r="B2021" s="20">
        <v>26477</v>
      </c>
      <c r="C2021" s="18" t="s">
        <v>10126</v>
      </c>
      <c r="D2021" s="18" t="s">
        <v>12820</v>
      </c>
    </row>
    <row r="2022" spans="1:4" ht="15.6" x14ac:dyDescent="0.3">
      <c r="A2022" s="4">
        <v>31</v>
      </c>
      <c r="B2022" s="4">
        <v>26478</v>
      </c>
      <c r="C2022" s="14" t="s">
        <v>12821</v>
      </c>
      <c r="D2022" s="14" t="s">
        <v>12822</v>
      </c>
    </row>
    <row r="2023" spans="1:4" ht="15.6" x14ac:dyDescent="0.3">
      <c r="A2023" s="20">
        <v>31</v>
      </c>
      <c r="B2023" s="20">
        <v>26479</v>
      </c>
      <c r="C2023" s="18" t="s">
        <v>12823</v>
      </c>
      <c r="D2023" s="18" t="s">
        <v>12589</v>
      </c>
    </row>
    <row r="2024" spans="1:4" ht="15.6" x14ac:dyDescent="0.3">
      <c r="A2024" s="4">
        <v>32</v>
      </c>
      <c r="B2024" s="4">
        <v>26480</v>
      </c>
      <c r="C2024" s="14" t="s">
        <v>10698</v>
      </c>
      <c r="D2024" s="14" t="s">
        <v>12824</v>
      </c>
    </row>
    <row r="2025" spans="1:4" ht="15.6" x14ac:dyDescent="0.3">
      <c r="A2025" s="20">
        <v>32</v>
      </c>
      <c r="B2025" s="20">
        <v>26481</v>
      </c>
      <c r="C2025" s="18" t="s">
        <v>12825</v>
      </c>
      <c r="D2025" s="18" t="s">
        <v>12826</v>
      </c>
    </row>
    <row r="2026" spans="1:4" ht="15.6" x14ac:dyDescent="0.3">
      <c r="A2026" s="4">
        <v>32</v>
      </c>
      <c r="B2026" s="4">
        <v>26482</v>
      </c>
      <c r="C2026" s="14" t="s">
        <v>12827</v>
      </c>
      <c r="D2026" s="14" t="s">
        <v>10050</v>
      </c>
    </row>
    <row r="2027" spans="1:4" ht="15.6" x14ac:dyDescent="0.3">
      <c r="A2027" s="20">
        <v>32</v>
      </c>
      <c r="B2027" s="20">
        <v>26483</v>
      </c>
      <c r="C2027" s="18" t="s">
        <v>12828</v>
      </c>
      <c r="D2027" s="18" t="s">
        <v>12829</v>
      </c>
    </row>
    <row r="2028" spans="1:4" ht="15.6" x14ac:dyDescent="0.3">
      <c r="A2028" s="4">
        <v>32</v>
      </c>
      <c r="B2028" s="4">
        <v>26484</v>
      </c>
      <c r="C2028" s="14" t="s">
        <v>12830</v>
      </c>
      <c r="D2028" s="14" t="s">
        <v>12831</v>
      </c>
    </row>
    <row r="2029" spans="1:4" ht="15.6" x14ac:dyDescent="0.3">
      <c r="A2029" s="20">
        <v>32</v>
      </c>
      <c r="B2029" s="20">
        <v>26485</v>
      </c>
      <c r="C2029" s="18" t="s">
        <v>12613</v>
      </c>
      <c r="D2029" s="18" t="s">
        <v>12832</v>
      </c>
    </row>
    <row r="2030" spans="1:4" ht="15.6" x14ac:dyDescent="0.3">
      <c r="A2030" s="4">
        <v>32</v>
      </c>
      <c r="B2030" s="4">
        <v>26486</v>
      </c>
      <c r="C2030" s="14" t="s">
        <v>12833</v>
      </c>
      <c r="D2030" s="14" t="s">
        <v>12834</v>
      </c>
    </row>
    <row r="2031" spans="1:4" ht="15.6" x14ac:dyDescent="0.3">
      <c r="A2031" s="20">
        <v>32</v>
      </c>
      <c r="B2031" s="20">
        <v>26487</v>
      </c>
      <c r="C2031" s="18" t="s">
        <v>12835</v>
      </c>
      <c r="D2031" s="18" t="s">
        <v>12836</v>
      </c>
    </row>
    <row r="2032" spans="1:4" ht="15.6" x14ac:dyDescent="0.3">
      <c r="A2032" s="4">
        <v>32</v>
      </c>
      <c r="B2032" s="4">
        <v>26488</v>
      </c>
      <c r="C2032" s="14" t="s">
        <v>12623</v>
      </c>
      <c r="D2032" s="14" t="s">
        <v>12837</v>
      </c>
    </row>
    <row r="2033" spans="1:4" ht="15.6" x14ac:dyDescent="0.3">
      <c r="A2033" s="20">
        <v>32</v>
      </c>
      <c r="B2033" s="20">
        <v>26489</v>
      </c>
      <c r="C2033" s="18" t="s">
        <v>12838</v>
      </c>
      <c r="D2033" s="18" t="s">
        <v>12839</v>
      </c>
    </row>
    <row r="2034" spans="1:4" ht="15.6" x14ac:dyDescent="0.3">
      <c r="A2034" s="4">
        <v>32</v>
      </c>
      <c r="B2034" s="4">
        <v>26490</v>
      </c>
      <c r="C2034" s="14" t="s">
        <v>12840</v>
      </c>
      <c r="D2034" s="14" t="s">
        <v>12841</v>
      </c>
    </row>
    <row r="2035" spans="1:4" ht="15.6" x14ac:dyDescent="0.3">
      <c r="A2035" s="20">
        <v>32</v>
      </c>
      <c r="B2035" s="20">
        <v>26491</v>
      </c>
      <c r="C2035" s="18" t="s">
        <v>12842</v>
      </c>
      <c r="D2035" s="18" t="s">
        <v>12843</v>
      </c>
    </row>
    <row r="2036" spans="1:4" ht="15.6" x14ac:dyDescent="0.3">
      <c r="A2036" s="4">
        <v>32</v>
      </c>
      <c r="B2036" s="4">
        <v>26492</v>
      </c>
      <c r="C2036" s="14" t="s">
        <v>12844</v>
      </c>
      <c r="D2036" s="14" t="s">
        <v>12845</v>
      </c>
    </row>
    <row r="2037" spans="1:4" ht="15.6" x14ac:dyDescent="0.3">
      <c r="A2037" s="20">
        <v>32</v>
      </c>
      <c r="B2037" s="20">
        <v>26493</v>
      </c>
      <c r="C2037" s="18" t="s">
        <v>12097</v>
      </c>
      <c r="D2037" s="18" t="s">
        <v>12846</v>
      </c>
    </row>
    <row r="2038" spans="1:4" ht="15.6" x14ac:dyDescent="0.3">
      <c r="A2038" s="4">
        <v>32</v>
      </c>
      <c r="B2038" s="4">
        <v>26494</v>
      </c>
      <c r="C2038" s="14" t="s">
        <v>12847</v>
      </c>
      <c r="D2038" s="14" t="s">
        <v>12848</v>
      </c>
    </row>
    <row r="2039" spans="1:4" ht="15.6" x14ac:dyDescent="0.3">
      <c r="A2039" s="20">
        <v>32</v>
      </c>
      <c r="B2039" s="20">
        <v>26495</v>
      </c>
      <c r="C2039" s="18" t="s">
        <v>12773</v>
      </c>
      <c r="D2039" s="18" t="s">
        <v>12849</v>
      </c>
    </row>
    <row r="2040" spans="1:4" ht="15.6" x14ac:dyDescent="0.3">
      <c r="A2040" s="4">
        <v>32</v>
      </c>
      <c r="B2040" s="4">
        <v>26496</v>
      </c>
      <c r="C2040" s="14" t="s">
        <v>12850</v>
      </c>
      <c r="D2040" s="14" t="s">
        <v>12851</v>
      </c>
    </row>
    <row r="2041" spans="1:4" ht="15.6" x14ac:dyDescent="0.3">
      <c r="A2041" s="20">
        <v>32</v>
      </c>
      <c r="B2041" s="20">
        <v>26497</v>
      </c>
      <c r="C2041" s="18" t="s">
        <v>12526</v>
      </c>
      <c r="D2041" s="18" t="s">
        <v>12852</v>
      </c>
    </row>
    <row r="2042" spans="1:4" ht="15.6" x14ac:dyDescent="0.3">
      <c r="A2042" s="4">
        <v>32</v>
      </c>
      <c r="B2042" s="4">
        <v>26498</v>
      </c>
      <c r="C2042" s="14" t="s">
        <v>12853</v>
      </c>
      <c r="D2042" s="14" t="s">
        <v>12854</v>
      </c>
    </row>
    <row r="2043" spans="1:4" ht="15.6" x14ac:dyDescent="0.3">
      <c r="A2043" s="20">
        <v>32</v>
      </c>
      <c r="B2043" s="20">
        <v>26499</v>
      </c>
      <c r="C2043" s="18" t="s">
        <v>11146</v>
      </c>
      <c r="D2043" s="18" t="s">
        <v>12855</v>
      </c>
    </row>
    <row r="2044" spans="1:4" ht="15.6" x14ac:dyDescent="0.3">
      <c r="A2044" s="4">
        <v>32</v>
      </c>
      <c r="B2044" s="4">
        <v>26500</v>
      </c>
      <c r="C2044" s="14" t="s">
        <v>9092</v>
      </c>
      <c r="D2044" s="14" t="s">
        <v>12856</v>
      </c>
    </row>
    <row r="2045" spans="1:4" ht="15.6" x14ac:dyDescent="0.3">
      <c r="A2045" s="20">
        <v>32</v>
      </c>
      <c r="B2045" s="20">
        <v>26501</v>
      </c>
      <c r="C2045" s="18" t="s">
        <v>12857</v>
      </c>
      <c r="D2045" s="18" t="s">
        <v>12858</v>
      </c>
    </row>
    <row r="2046" spans="1:4" ht="15.6" x14ac:dyDescent="0.3">
      <c r="A2046" s="4">
        <v>32</v>
      </c>
      <c r="B2046" s="4">
        <v>26502</v>
      </c>
      <c r="C2046" s="14" t="s">
        <v>12859</v>
      </c>
      <c r="D2046" s="14" t="s">
        <v>12860</v>
      </c>
    </row>
    <row r="2047" spans="1:4" ht="15.6" x14ac:dyDescent="0.3">
      <c r="A2047" s="20">
        <v>32</v>
      </c>
      <c r="B2047" s="20">
        <v>26503</v>
      </c>
      <c r="C2047" s="18" t="s">
        <v>12861</v>
      </c>
      <c r="D2047" s="18" t="s">
        <v>12862</v>
      </c>
    </row>
    <row r="2048" spans="1:4" ht="15.6" x14ac:dyDescent="0.3">
      <c r="A2048" s="4">
        <v>32</v>
      </c>
      <c r="B2048" s="4">
        <v>26504</v>
      </c>
      <c r="C2048" s="14" t="s">
        <v>12863</v>
      </c>
      <c r="D2048" s="14" t="s">
        <v>12864</v>
      </c>
    </row>
    <row r="2049" spans="1:4" ht="15.6" x14ac:dyDescent="0.3">
      <c r="A2049" s="22" t="s">
        <v>5618</v>
      </c>
      <c r="B2049" s="31">
        <v>26505</v>
      </c>
      <c r="C2049" s="30" t="s">
        <v>10698</v>
      </c>
      <c r="D2049" s="32" t="s">
        <v>12865</v>
      </c>
    </row>
    <row r="2050" spans="1:4" ht="15.6" x14ac:dyDescent="0.3">
      <c r="A2050" s="2" t="s">
        <v>5618</v>
      </c>
      <c r="B2050" s="5">
        <v>26506</v>
      </c>
      <c r="C2050" s="33" t="s">
        <v>8849</v>
      </c>
      <c r="D2050" s="33" t="s">
        <v>12866</v>
      </c>
    </row>
    <row r="2051" spans="1:4" ht="15.6" x14ac:dyDescent="0.3">
      <c r="A2051" s="22" t="s">
        <v>5618</v>
      </c>
      <c r="B2051" s="31">
        <v>26507</v>
      </c>
      <c r="C2051" s="30" t="s">
        <v>12867</v>
      </c>
      <c r="D2051" s="32" t="s">
        <v>12868</v>
      </c>
    </row>
    <row r="2052" spans="1:4" ht="15.6" x14ac:dyDescent="0.3">
      <c r="A2052" s="2" t="s">
        <v>5618</v>
      </c>
      <c r="B2052" s="5">
        <v>26508</v>
      </c>
      <c r="C2052" s="33" t="s">
        <v>10621</v>
      </c>
      <c r="D2052" s="34" t="s">
        <v>12869</v>
      </c>
    </row>
    <row r="2053" spans="1:4" ht="15.6" x14ac:dyDescent="0.3">
      <c r="A2053" s="22" t="s">
        <v>5618</v>
      </c>
      <c r="B2053" s="31">
        <v>26509</v>
      </c>
      <c r="C2053" s="30" t="s">
        <v>12870</v>
      </c>
      <c r="D2053" s="32" t="s">
        <v>12871</v>
      </c>
    </row>
    <row r="2054" spans="1:4" ht="15.6" x14ac:dyDescent="0.3">
      <c r="A2054" s="2" t="s">
        <v>5618</v>
      </c>
      <c r="B2054" s="5">
        <v>26510</v>
      </c>
      <c r="C2054" s="34" t="s">
        <v>12872</v>
      </c>
      <c r="D2054" s="34" t="s">
        <v>12873</v>
      </c>
    </row>
    <row r="2055" spans="1:4" ht="15.6" x14ac:dyDescent="0.3">
      <c r="A2055" s="22" t="s">
        <v>5618</v>
      </c>
      <c r="B2055" s="31">
        <v>26511</v>
      </c>
      <c r="C2055" s="30" t="s">
        <v>11422</v>
      </c>
      <c r="D2055" s="30" t="s">
        <v>12874</v>
      </c>
    </row>
    <row r="2056" spans="1:4" ht="15.6" x14ac:dyDescent="0.3">
      <c r="A2056" s="2" t="s">
        <v>5618</v>
      </c>
      <c r="B2056" s="5">
        <v>26512</v>
      </c>
      <c r="C2056" s="33" t="s">
        <v>12875</v>
      </c>
      <c r="D2056" s="34" t="s">
        <v>12876</v>
      </c>
    </row>
    <row r="2057" spans="1:4" ht="15.6" x14ac:dyDescent="0.3">
      <c r="A2057" s="22" t="s">
        <v>5618</v>
      </c>
      <c r="B2057" s="31">
        <v>26513</v>
      </c>
      <c r="C2057" s="30" t="s">
        <v>12877</v>
      </c>
      <c r="D2057" s="30" t="s">
        <v>12878</v>
      </c>
    </row>
    <row r="2058" spans="1:4" ht="15.6" x14ac:dyDescent="0.3">
      <c r="A2058" s="2" t="s">
        <v>5618</v>
      </c>
      <c r="B2058" s="5">
        <v>26514</v>
      </c>
      <c r="C2058" s="33" t="s">
        <v>12879</v>
      </c>
      <c r="D2058" s="33" t="s">
        <v>12880</v>
      </c>
    </row>
    <row r="2059" spans="1:4" ht="15.6" x14ac:dyDescent="0.3">
      <c r="A2059" s="22" t="s">
        <v>5618</v>
      </c>
      <c r="B2059" s="31">
        <v>26515</v>
      </c>
      <c r="C2059" s="32" t="s">
        <v>12881</v>
      </c>
      <c r="D2059" s="32" t="s">
        <v>12882</v>
      </c>
    </row>
    <row r="2060" spans="1:4" ht="15.6" x14ac:dyDescent="0.3">
      <c r="A2060" s="2" t="s">
        <v>5618</v>
      </c>
      <c r="B2060" s="5">
        <v>26516</v>
      </c>
      <c r="C2060" s="33" t="s">
        <v>12883</v>
      </c>
      <c r="D2060" s="34" t="s">
        <v>12884</v>
      </c>
    </row>
    <row r="2061" spans="1:4" ht="15.6" x14ac:dyDescent="0.3">
      <c r="A2061" s="22" t="s">
        <v>5618</v>
      </c>
      <c r="B2061" s="35">
        <v>24985</v>
      </c>
      <c r="C2061" s="32" t="s">
        <v>12885</v>
      </c>
      <c r="D2061" s="32" t="s">
        <v>12886</v>
      </c>
    </row>
    <row r="2062" spans="1:4" ht="15.6" x14ac:dyDescent="0.3">
      <c r="A2062" s="2" t="s">
        <v>5618</v>
      </c>
      <c r="B2062" s="36">
        <v>24595</v>
      </c>
      <c r="C2062" s="33" t="s">
        <v>12887</v>
      </c>
      <c r="D2062" s="33" t="s">
        <v>12888</v>
      </c>
    </row>
    <row r="2063" spans="1:4" ht="15.6" x14ac:dyDescent="0.3">
      <c r="A2063" s="22" t="s">
        <v>5618</v>
      </c>
      <c r="B2063" s="35">
        <v>24883</v>
      </c>
      <c r="C2063" s="32" t="s">
        <v>12889</v>
      </c>
      <c r="D2063" s="32" t="s">
        <v>12890</v>
      </c>
    </row>
    <row r="2064" spans="1:4" ht="15.6" x14ac:dyDescent="0.3">
      <c r="A2064" s="2" t="s">
        <v>5618</v>
      </c>
      <c r="B2064" s="5">
        <v>20235</v>
      </c>
      <c r="C2064" s="34" t="s">
        <v>12485</v>
      </c>
      <c r="D2064" s="34" t="s">
        <v>12891</v>
      </c>
    </row>
    <row r="2065" spans="1:4" ht="15.6" x14ac:dyDescent="0.3">
      <c r="A2065" s="22" t="s">
        <v>5618</v>
      </c>
      <c r="B2065" s="35">
        <v>18793</v>
      </c>
      <c r="C2065" s="30" t="s">
        <v>9266</v>
      </c>
      <c r="D2065" s="32" t="s">
        <v>12892</v>
      </c>
    </row>
    <row r="2066" spans="1:4" ht="15.6" x14ac:dyDescent="0.3">
      <c r="A2066" s="2" t="s">
        <v>5618</v>
      </c>
      <c r="B2066" s="36">
        <v>18900</v>
      </c>
      <c r="C2066" s="33" t="s">
        <v>11925</v>
      </c>
      <c r="D2066" s="33" t="s">
        <v>10217</v>
      </c>
    </row>
    <row r="2067" spans="1:4" ht="15.6" x14ac:dyDescent="0.3">
      <c r="A2067" s="22" t="s">
        <v>5618</v>
      </c>
      <c r="B2067" s="35">
        <v>18026</v>
      </c>
      <c r="C2067" s="30" t="s">
        <v>9297</v>
      </c>
      <c r="D2067" s="30" t="s">
        <v>12893</v>
      </c>
    </row>
    <row r="2068" spans="1:4" ht="15.6" x14ac:dyDescent="0.3">
      <c r="A2068" s="2" t="s">
        <v>5618</v>
      </c>
      <c r="B2068" s="5">
        <v>18031</v>
      </c>
      <c r="C2068" s="34" t="s">
        <v>12894</v>
      </c>
      <c r="D2068" s="34" t="s">
        <v>12895</v>
      </c>
    </row>
    <row r="2069" spans="1:4" ht="15.6" x14ac:dyDescent="0.3">
      <c r="A2069" s="22" t="s">
        <v>5618</v>
      </c>
      <c r="B2069" s="35">
        <v>26115</v>
      </c>
      <c r="C2069" s="30" t="s">
        <v>10552</v>
      </c>
      <c r="D2069" s="32" t="s">
        <v>12896</v>
      </c>
    </row>
    <row r="2070" spans="1:4" ht="15.6" x14ac:dyDescent="0.3">
      <c r="A2070" s="2" t="s">
        <v>5618</v>
      </c>
      <c r="B2070" s="36">
        <v>26177</v>
      </c>
      <c r="C2070" s="34" t="s">
        <v>11534</v>
      </c>
      <c r="D2070" s="34" t="s">
        <v>12897</v>
      </c>
    </row>
    <row r="2071" spans="1:4" ht="15.6" x14ac:dyDescent="0.3">
      <c r="A2071" s="22" t="s">
        <v>5618</v>
      </c>
      <c r="B2071" s="35">
        <v>26265</v>
      </c>
      <c r="C2071" s="32" t="s">
        <v>12898</v>
      </c>
      <c r="D2071" s="32" t="s">
        <v>12899</v>
      </c>
    </row>
    <row r="2072" spans="1:4" ht="15.6" x14ac:dyDescent="0.3">
      <c r="A2072" s="2" t="s">
        <v>5618</v>
      </c>
      <c r="B2072" s="36">
        <v>26050</v>
      </c>
      <c r="C2072" s="34" t="s">
        <v>12900</v>
      </c>
      <c r="D2072" s="14" t="s">
        <v>12901</v>
      </c>
    </row>
    <row r="2073" spans="1:4" ht="15.6" x14ac:dyDescent="0.3">
      <c r="A2073" s="22" t="s">
        <v>5618</v>
      </c>
      <c r="B2073" s="31">
        <v>26148</v>
      </c>
      <c r="C2073" s="32" t="s">
        <v>12902</v>
      </c>
      <c r="D2073" s="32" t="s">
        <v>12903</v>
      </c>
    </row>
    <row r="2074" spans="1:4" ht="15.6" x14ac:dyDescent="0.3">
      <c r="A2074" s="2">
        <v>34</v>
      </c>
      <c r="B2074" s="8">
        <v>26517</v>
      </c>
      <c r="C2074" s="14" t="s">
        <v>8835</v>
      </c>
      <c r="D2074" s="14" t="s">
        <v>12904</v>
      </c>
    </row>
    <row r="2075" spans="1:4" ht="15.6" x14ac:dyDescent="0.3">
      <c r="A2075" s="22">
        <v>34</v>
      </c>
      <c r="B2075" s="19">
        <v>26518</v>
      </c>
      <c r="C2075" s="18" t="s">
        <v>10971</v>
      </c>
      <c r="D2075" s="18" t="s">
        <v>9124</v>
      </c>
    </row>
    <row r="2076" spans="1:4" ht="15.6" x14ac:dyDescent="0.3">
      <c r="A2076" s="2">
        <v>34</v>
      </c>
      <c r="B2076" s="8">
        <v>26519</v>
      </c>
      <c r="C2076" s="14" t="s">
        <v>11854</v>
      </c>
      <c r="D2076" s="14" t="s">
        <v>12905</v>
      </c>
    </row>
    <row r="2077" spans="1:4" ht="15.6" x14ac:dyDescent="0.3">
      <c r="A2077" s="22">
        <v>34</v>
      </c>
      <c r="B2077" s="19">
        <v>26520</v>
      </c>
      <c r="C2077" s="18" t="s">
        <v>12906</v>
      </c>
      <c r="D2077" s="18" t="s">
        <v>12907</v>
      </c>
    </row>
    <row r="2078" spans="1:4" ht="15.6" x14ac:dyDescent="0.3">
      <c r="A2078" s="2">
        <v>34</v>
      </c>
      <c r="B2078" s="8">
        <v>26521</v>
      </c>
      <c r="C2078" s="14" t="s">
        <v>12908</v>
      </c>
      <c r="D2078" s="14" t="s">
        <v>12909</v>
      </c>
    </row>
    <row r="2079" spans="1:4" ht="15.6" x14ac:dyDescent="0.3">
      <c r="A2079" s="22">
        <v>34</v>
      </c>
      <c r="B2079" s="19">
        <v>26522</v>
      </c>
      <c r="C2079" s="18" t="s">
        <v>12910</v>
      </c>
      <c r="D2079" s="18" t="s">
        <v>12911</v>
      </c>
    </row>
    <row r="2080" spans="1:4" ht="15.6" x14ac:dyDescent="0.3">
      <c r="A2080" s="2">
        <v>34</v>
      </c>
      <c r="B2080" s="8">
        <v>26523</v>
      </c>
      <c r="C2080" s="14" t="s">
        <v>12912</v>
      </c>
      <c r="D2080" s="14" t="s">
        <v>12913</v>
      </c>
    </row>
    <row r="2081" spans="1:4" ht="15.6" x14ac:dyDescent="0.3">
      <c r="A2081" s="22">
        <v>34</v>
      </c>
      <c r="B2081" s="19">
        <v>26524</v>
      </c>
      <c r="C2081" s="18" t="s">
        <v>8921</v>
      </c>
      <c r="D2081" s="18" t="s">
        <v>12914</v>
      </c>
    </row>
    <row r="2082" spans="1:4" ht="15.6" x14ac:dyDescent="0.3">
      <c r="A2082" s="2">
        <v>34</v>
      </c>
      <c r="B2082" s="8">
        <v>26525</v>
      </c>
      <c r="C2082" s="14" t="s">
        <v>12915</v>
      </c>
      <c r="D2082" s="14" t="s">
        <v>12916</v>
      </c>
    </row>
    <row r="2083" spans="1:4" ht="15.6" x14ac:dyDescent="0.3">
      <c r="A2083" s="22">
        <v>34</v>
      </c>
      <c r="B2083" s="19">
        <v>26526</v>
      </c>
      <c r="C2083" s="18" t="s">
        <v>12218</v>
      </c>
      <c r="D2083" s="18" t="s">
        <v>12917</v>
      </c>
    </row>
    <row r="2084" spans="1:4" ht="15.6" x14ac:dyDescent="0.3">
      <c r="A2084" s="2">
        <v>34</v>
      </c>
      <c r="B2084" s="8">
        <v>26527</v>
      </c>
      <c r="C2084" s="14" t="s">
        <v>12918</v>
      </c>
      <c r="D2084" s="14" t="s">
        <v>12919</v>
      </c>
    </row>
    <row r="2085" spans="1:4" ht="15.6" x14ac:dyDescent="0.3">
      <c r="A2085" s="22">
        <v>34</v>
      </c>
      <c r="B2085" s="19">
        <v>26528</v>
      </c>
      <c r="C2085" s="18" t="s">
        <v>12920</v>
      </c>
      <c r="D2085" s="18" t="s">
        <v>12921</v>
      </c>
    </row>
    <row r="2086" spans="1:4" ht="15.6" x14ac:dyDescent="0.3">
      <c r="A2086" s="2">
        <v>34</v>
      </c>
      <c r="B2086" s="8">
        <v>26529</v>
      </c>
      <c r="C2086" s="14" t="s">
        <v>11072</v>
      </c>
      <c r="D2086" s="14" t="s">
        <v>12922</v>
      </c>
    </row>
    <row r="2087" spans="1:4" ht="15.6" x14ac:dyDescent="0.3">
      <c r="A2087" s="22">
        <v>34</v>
      </c>
      <c r="B2087" s="19">
        <v>26530</v>
      </c>
      <c r="C2087" s="18" t="s">
        <v>12923</v>
      </c>
      <c r="D2087" s="18" t="s">
        <v>12924</v>
      </c>
    </row>
    <row r="2088" spans="1:4" ht="15.6" x14ac:dyDescent="0.3">
      <c r="A2088" s="2">
        <v>34</v>
      </c>
      <c r="B2088" s="8">
        <v>26531</v>
      </c>
      <c r="C2088" s="14" t="s">
        <v>12925</v>
      </c>
      <c r="D2088" s="14" t="s">
        <v>12926</v>
      </c>
    </row>
    <row r="2089" spans="1:4" ht="15.6" x14ac:dyDescent="0.3">
      <c r="A2089" s="22">
        <v>34</v>
      </c>
      <c r="B2089" s="19">
        <v>26532</v>
      </c>
      <c r="C2089" s="18" t="s">
        <v>12927</v>
      </c>
      <c r="D2089" s="18" t="s">
        <v>12928</v>
      </c>
    </row>
    <row r="2090" spans="1:4" ht="15.6" x14ac:dyDescent="0.3">
      <c r="A2090" s="2">
        <v>34</v>
      </c>
      <c r="B2090" s="8">
        <v>26533</v>
      </c>
      <c r="C2090" s="14" t="s">
        <v>12929</v>
      </c>
      <c r="D2090" s="14" t="s">
        <v>12930</v>
      </c>
    </row>
    <row r="2091" spans="1:4" ht="15.6" x14ac:dyDescent="0.3">
      <c r="A2091" s="22">
        <v>34</v>
      </c>
      <c r="B2091" s="19">
        <v>26534</v>
      </c>
      <c r="C2091" s="18" t="s">
        <v>12931</v>
      </c>
      <c r="D2091" s="18" t="s">
        <v>12932</v>
      </c>
    </row>
    <row r="2092" spans="1:4" ht="15.6" x14ac:dyDescent="0.3">
      <c r="A2092" s="2">
        <v>34</v>
      </c>
      <c r="B2092" s="8">
        <v>26535</v>
      </c>
      <c r="C2092" s="14" t="s">
        <v>10869</v>
      </c>
      <c r="D2092" s="14" t="s">
        <v>12933</v>
      </c>
    </row>
    <row r="2093" spans="1:4" ht="15.6" x14ac:dyDescent="0.3">
      <c r="A2093" s="22">
        <v>34</v>
      </c>
      <c r="B2093" s="19">
        <v>26536</v>
      </c>
      <c r="C2093" s="18" t="s">
        <v>12410</v>
      </c>
      <c r="D2093" s="18" t="s">
        <v>11597</v>
      </c>
    </row>
    <row r="2094" spans="1:4" ht="15.6" x14ac:dyDescent="0.3">
      <c r="A2094" s="2">
        <v>34</v>
      </c>
      <c r="B2094" s="8">
        <v>26537</v>
      </c>
      <c r="C2094" s="14" t="s">
        <v>12934</v>
      </c>
      <c r="D2094" s="14" t="s">
        <v>12935</v>
      </c>
    </row>
    <row r="2095" spans="1:4" ht="15.6" x14ac:dyDescent="0.3">
      <c r="A2095" s="22">
        <v>34</v>
      </c>
      <c r="B2095" s="19">
        <v>26538</v>
      </c>
      <c r="C2095" s="18" t="s">
        <v>9092</v>
      </c>
      <c r="D2095" s="18" t="s">
        <v>12936</v>
      </c>
    </row>
    <row r="2096" spans="1:4" ht="15.6" x14ac:dyDescent="0.3">
      <c r="A2096" s="2">
        <v>34</v>
      </c>
      <c r="B2096" s="8">
        <v>26539</v>
      </c>
      <c r="C2096" s="14" t="s">
        <v>9706</v>
      </c>
      <c r="D2096" s="14" t="s">
        <v>12937</v>
      </c>
    </row>
    <row r="2097" spans="1:4" ht="15.6" x14ac:dyDescent="0.3">
      <c r="A2097" s="22">
        <v>34</v>
      </c>
      <c r="B2097" s="19">
        <v>26540</v>
      </c>
      <c r="C2097" s="18" t="s">
        <v>9706</v>
      </c>
      <c r="D2097" s="18" t="s">
        <v>12938</v>
      </c>
    </row>
    <row r="2098" spans="1:4" ht="15.6" x14ac:dyDescent="0.3">
      <c r="A2098" s="2">
        <v>34</v>
      </c>
      <c r="B2098" s="8">
        <v>26541</v>
      </c>
      <c r="C2098" s="14" t="s">
        <v>12939</v>
      </c>
      <c r="D2098" s="14" t="s">
        <v>12940</v>
      </c>
    </row>
    <row r="2099" spans="1:4" ht="15.6" x14ac:dyDescent="0.3">
      <c r="A2099" s="22">
        <v>35</v>
      </c>
      <c r="B2099" s="19">
        <v>26542</v>
      </c>
      <c r="C2099" s="18" t="s">
        <v>12941</v>
      </c>
      <c r="D2099" s="18" t="s">
        <v>12942</v>
      </c>
    </row>
    <row r="2100" spans="1:4" ht="15.6" x14ac:dyDescent="0.3">
      <c r="A2100" s="2">
        <v>35</v>
      </c>
      <c r="B2100" s="8">
        <v>26543</v>
      </c>
      <c r="C2100" s="14" t="s">
        <v>12943</v>
      </c>
      <c r="D2100" s="14" t="s">
        <v>12944</v>
      </c>
    </row>
    <row r="2101" spans="1:4" ht="15.6" x14ac:dyDescent="0.3">
      <c r="A2101" s="22">
        <v>35</v>
      </c>
      <c r="B2101" s="19">
        <v>26544</v>
      </c>
      <c r="C2101" s="18" t="s">
        <v>12945</v>
      </c>
      <c r="D2101" s="18" t="s">
        <v>12946</v>
      </c>
    </row>
    <row r="2102" spans="1:4" ht="15.6" x14ac:dyDescent="0.3">
      <c r="A2102" s="2">
        <v>35</v>
      </c>
      <c r="B2102" s="8">
        <v>26545</v>
      </c>
      <c r="C2102" s="14" t="s">
        <v>9136</v>
      </c>
      <c r="D2102" s="14" t="s">
        <v>12947</v>
      </c>
    </row>
    <row r="2103" spans="1:4" ht="15.6" x14ac:dyDescent="0.3">
      <c r="A2103" s="22">
        <v>35</v>
      </c>
      <c r="B2103" s="19">
        <v>26546</v>
      </c>
      <c r="C2103" s="18" t="s">
        <v>12948</v>
      </c>
      <c r="D2103" s="18" t="s">
        <v>12949</v>
      </c>
    </row>
    <row r="2104" spans="1:4" ht="15.6" x14ac:dyDescent="0.3">
      <c r="A2104" s="2">
        <v>35</v>
      </c>
      <c r="B2104" s="8">
        <v>26547</v>
      </c>
      <c r="C2104" s="14" t="s">
        <v>12950</v>
      </c>
      <c r="D2104" s="14" t="s">
        <v>12951</v>
      </c>
    </row>
    <row r="2105" spans="1:4" ht="15.6" x14ac:dyDescent="0.3">
      <c r="A2105" s="22">
        <v>35</v>
      </c>
      <c r="B2105" s="19">
        <v>26548</v>
      </c>
      <c r="C2105" s="18" t="s">
        <v>12952</v>
      </c>
      <c r="D2105" s="18" t="s">
        <v>12953</v>
      </c>
    </row>
    <row r="2106" spans="1:4" ht="15.6" x14ac:dyDescent="0.3">
      <c r="A2106" s="2">
        <v>35</v>
      </c>
      <c r="B2106" s="8">
        <v>26549</v>
      </c>
      <c r="C2106" s="14" t="s">
        <v>12954</v>
      </c>
      <c r="D2106" s="14" t="s">
        <v>12955</v>
      </c>
    </row>
    <row r="2107" spans="1:4" ht="15.6" x14ac:dyDescent="0.3">
      <c r="A2107" s="22">
        <v>35</v>
      </c>
      <c r="B2107" s="19">
        <v>26550</v>
      </c>
      <c r="C2107" s="18" t="s">
        <v>8951</v>
      </c>
      <c r="D2107" s="18" t="s">
        <v>12956</v>
      </c>
    </row>
    <row r="2108" spans="1:4" ht="15.6" x14ac:dyDescent="0.3">
      <c r="A2108" s="2">
        <v>35</v>
      </c>
      <c r="B2108" s="8">
        <v>26551</v>
      </c>
      <c r="C2108" s="14" t="s">
        <v>8951</v>
      </c>
      <c r="D2108" s="14" t="s">
        <v>12957</v>
      </c>
    </row>
    <row r="2109" spans="1:4" ht="15.6" x14ac:dyDescent="0.3">
      <c r="A2109" s="22">
        <v>35</v>
      </c>
      <c r="B2109" s="19">
        <v>26552</v>
      </c>
      <c r="C2109" s="18" t="s">
        <v>12925</v>
      </c>
      <c r="D2109" s="18" t="s">
        <v>12958</v>
      </c>
    </row>
    <row r="2110" spans="1:4" ht="15.6" x14ac:dyDescent="0.3">
      <c r="A2110" s="2">
        <v>35</v>
      </c>
      <c r="B2110" s="8">
        <v>26553</v>
      </c>
      <c r="C2110" s="14" t="s">
        <v>12959</v>
      </c>
      <c r="D2110" s="14" t="s">
        <v>12960</v>
      </c>
    </row>
    <row r="2111" spans="1:4" ht="15.6" x14ac:dyDescent="0.3">
      <c r="A2111" s="22">
        <v>35</v>
      </c>
      <c r="B2111" s="19">
        <v>26554</v>
      </c>
      <c r="C2111" s="18" t="s">
        <v>9004</v>
      </c>
      <c r="D2111" s="18" t="s">
        <v>12961</v>
      </c>
    </row>
    <row r="2112" spans="1:4" ht="15.6" x14ac:dyDescent="0.3">
      <c r="A2112" s="2">
        <v>35</v>
      </c>
      <c r="B2112" s="8">
        <v>26555</v>
      </c>
      <c r="C2112" s="14" t="s">
        <v>12962</v>
      </c>
      <c r="D2112" s="14" t="s">
        <v>12963</v>
      </c>
    </row>
    <row r="2113" spans="1:4" ht="15.6" x14ac:dyDescent="0.3">
      <c r="A2113" s="22">
        <v>35</v>
      </c>
      <c r="B2113" s="19">
        <v>26556</v>
      </c>
      <c r="C2113" s="18" t="s">
        <v>12964</v>
      </c>
      <c r="D2113" s="18" t="s">
        <v>12965</v>
      </c>
    </row>
    <row r="2114" spans="1:4" ht="15.6" x14ac:dyDescent="0.3">
      <c r="A2114" s="2">
        <v>35</v>
      </c>
      <c r="B2114" s="8">
        <v>26557</v>
      </c>
      <c r="C2114" s="14" t="s">
        <v>12966</v>
      </c>
      <c r="D2114" s="14" t="s">
        <v>12967</v>
      </c>
    </row>
    <row r="2115" spans="1:4" ht="15.6" x14ac:dyDescent="0.3">
      <c r="A2115" s="22">
        <v>35</v>
      </c>
      <c r="B2115" s="19">
        <v>26558</v>
      </c>
      <c r="C2115" s="18" t="s">
        <v>11481</v>
      </c>
      <c r="D2115" s="18" t="s">
        <v>12968</v>
      </c>
    </row>
    <row r="2116" spans="1:4" ht="15.6" x14ac:dyDescent="0.3">
      <c r="A2116" s="2">
        <v>35</v>
      </c>
      <c r="B2116" s="8">
        <v>26559</v>
      </c>
      <c r="C2116" s="14" t="s">
        <v>12969</v>
      </c>
      <c r="D2116" s="14" t="s">
        <v>12970</v>
      </c>
    </row>
    <row r="2117" spans="1:4" ht="15.6" x14ac:dyDescent="0.3">
      <c r="A2117" s="22">
        <v>35</v>
      </c>
      <c r="B2117" s="19">
        <v>26560</v>
      </c>
      <c r="C2117" s="18" t="s">
        <v>9628</v>
      </c>
      <c r="D2117" s="18" t="s">
        <v>12971</v>
      </c>
    </row>
    <row r="2118" spans="1:4" ht="15.6" x14ac:dyDescent="0.3">
      <c r="A2118" s="2">
        <v>35</v>
      </c>
      <c r="B2118" s="8">
        <v>26561</v>
      </c>
      <c r="C2118" s="14" t="s">
        <v>10523</v>
      </c>
      <c r="D2118" s="14" t="s">
        <v>12972</v>
      </c>
    </row>
    <row r="2119" spans="1:4" ht="15.6" x14ac:dyDescent="0.3">
      <c r="A2119" s="22">
        <v>35</v>
      </c>
      <c r="B2119" s="19">
        <v>26562</v>
      </c>
      <c r="C2119" s="18" t="s">
        <v>12973</v>
      </c>
      <c r="D2119" s="18" t="s">
        <v>12974</v>
      </c>
    </row>
    <row r="2120" spans="1:4" ht="15.6" x14ac:dyDescent="0.3">
      <c r="A2120" s="2">
        <v>35</v>
      </c>
      <c r="B2120" s="8">
        <v>26563</v>
      </c>
      <c r="C2120" s="14" t="s">
        <v>11151</v>
      </c>
      <c r="D2120" s="14" t="s">
        <v>12975</v>
      </c>
    </row>
    <row r="2121" spans="1:4" ht="15.6" x14ac:dyDescent="0.3">
      <c r="A2121" s="22">
        <v>35</v>
      </c>
      <c r="B2121" s="19">
        <v>26564</v>
      </c>
      <c r="C2121" s="18" t="s">
        <v>12976</v>
      </c>
      <c r="D2121" s="18" t="s">
        <v>12977</v>
      </c>
    </row>
    <row r="2122" spans="1:4" ht="15.6" x14ac:dyDescent="0.3">
      <c r="A2122" s="2">
        <v>35</v>
      </c>
      <c r="B2122" s="8">
        <v>26565</v>
      </c>
      <c r="C2122" s="14" t="s">
        <v>12978</v>
      </c>
      <c r="D2122" s="14" t="s">
        <v>12979</v>
      </c>
    </row>
    <row r="2123" spans="1:4" ht="15.6" x14ac:dyDescent="0.3">
      <c r="A2123" s="22">
        <v>35</v>
      </c>
      <c r="B2123" s="19">
        <v>26566</v>
      </c>
      <c r="C2123" s="18" t="s">
        <v>9706</v>
      </c>
      <c r="D2123" s="18" t="s">
        <v>12980</v>
      </c>
    </row>
    <row r="2124" spans="1:4" ht="15.6" x14ac:dyDescent="0.3">
      <c r="A2124" s="2" t="s">
        <v>5731</v>
      </c>
      <c r="B2124" s="2">
        <v>26567</v>
      </c>
      <c r="C2124" s="14" t="s">
        <v>10732</v>
      </c>
      <c r="D2124" s="14" t="s">
        <v>12981</v>
      </c>
    </row>
    <row r="2125" spans="1:4" ht="15.6" x14ac:dyDescent="0.3">
      <c r="A2125" s="22" t="s">
        <v>5731</v>
      </c>
      <c r="B2125" s="22">
        <v>26568</v>
      </c>
      <c r="C2125" s="18" t="s">
        <v>11182</v>
      </c>
      <c r="D2125" s="18" t="s">
        <v>12982</v>
      </c>
    </row>
    <row r="2126" spans="1:4" ht="15.6" x14ac:dyDescent="0.3">
      <c r="A2126" s="2" t="s">
        <v>5731</v>
      </c>
      <c r="B2126" s="2">
        <v>26569</v>
      </c>
      <c r="C2126" s="14" t="s">
        <v>9129</v>
      </c>
      <c r="D2126" s="14" t="s">
        <v>12983</v>
      </c>
    </row>
    <row r="2127" spans="1:4" ht="15.6" x14ac:dyDescent="0.3">
      <c r="A2127" s="22" t="s">
        <v>5731</v>
      </c>
      <c r="B2127" s="22">
        <v>26570</v>
      </c>
      <c r="C2127" s="18" t="s">
        <v>9129</v>
      </c>
      <c r="D2127" s="18" t="s">
        <v>12984</v>
      </c>
    </row>
    <row r="2128" spans="1:4" ht="15.6" x14ac:dyDescent="0.3">
      <c r="A2128" s="2" t="s">
        <v>5731</v>
      </c>
      <c r="B2128" s="2">
        <v>26571</v>
      </c>
      <c r="C2128" s="14" t="s">
        <v>10370</v>
      </c>
      <c r="D2128" s="14" t="s">
        <v>12985</v>
      </c>
    </row>
    <row r="2129" spans="1:4" ht="15.6" x14ac:dyDescent="0.3">
      <c r="A2129" s="22" t="s">
        <v>5731</v>
      </c>
      <c r="B2129" s="22">
        <v>26572</v>
      </c>
      <c r="C2129" s="32" t="s">
        <v>11271</v>
      </c>
      <c r="D2129" s="18" t="s">
        <v>12986</v>
      </c>
    </row>
    <row r="2130" spans="1:4" ht="15.6" x14ac:dyDescent="0.3">
      <c r="A2130" s="2" t="s">
        <v>5731</v>
      </c>
      <c r="B2130" s="2">
        <v>26573</v>
      </c>
      <c r="C2130" s="14" t="s">
        <v>8921</v>
      </c>
      <c r="D2130" s="14" t="s">
        <v>12987</v>
      </c>
    </row>
    <row r="2131" spans="1:4" ht="15.6" x14ac:dyDescent="0.3">
      <c r="A2131" s="22" t="s">
        <v>5731</v>
      </c>
      <c r="B2131" s="22">
        <v>26574</v>
      </c>
      <c r="C2131" s="30" t="s">
        <v>9469</v>
      </c>
      <c r="D2131" s="18" t="s">
        <v>12988</v>
      </c>
    </row>
    <row r="2132" spans="1:4" ht="15.6" x14ac:dyDescent="0.3">
      <c r="A2132" s="2" t="s">
        <v>5731</v>
      </c>
      <c r="B2132" s="2">
        <v>26575</v>
      </c>
      <c r="C2132" s="33" t="s">
        <v>8927</v>
      </c>
      <c r="D2132" s="15">
        <v>29</v>
      </c>
    </row>
    <row r="2133" spans="1:4" ht="15.6" x14ac:dyDescent="0.3">
      <c r="A2133" s="22" t="s">
        <v>5731</v>
      </c>
      <c r="B2133" s="22">
        <v>26576</v>
      </c>
      <c r="C2133" s="30" t="s">
        <v>11045</v>
      </c>
      <c r="D2133" s="18" t="s">
        <v>12989</v>
      </c>
    </row>
    <row r="2134" spans="1:4" ht="15.6" x14ac:dyDescent="0.3">
      <c r="A2134" s="2" t="s">
        <v>5731</v>
      </c>
      <c r="B2134" s="2">
        <v>26577</v>
      </c>
      <c r="C2134" s="14" t="s">
        <v>12990</v>
      </c>
      <c r="D2134" s="14" t="s">
        <v>12991</v>
      </c>
    </row>
    <row r="2135" spans="1:4" ht="15.6" x14ac:dyDescent="0.3">
      <c r="A2135" s="22" t="s">
        <v>5731</v>
      </c>
      <c r="B2135" s="22">
        <v>26578</v>
      </c>
      <c r="C2135" s="18" t="s">
        <v>12838</v>
      </c>
      <c r="D2135" s="18" t="s">
        <v>12992</v>
      </c>
    </row>
    <row r="2136" spans="1:4" ht="15.6" x14ac:dyDescent="0.3">
      <c r="A2136" s="2" t="s">
        <v>5731</v>
      </c>
      <c r="B2136" s="2">
        <v>26579</v>
      </c>
      <c r="C2136" s="14" t="s">
        <v>10461</v>
      </c>
      <c r="D2136" s="14" t="s">
        <v>12993</v>
      </c>
    </row>
    <row r="2137" spans="1:4" ht="15.6" x14ac:dyDescent="0.3">
      <c r="A2137" s="22" t="s">
        <v>5731</v>
      </c>
      <c r="B2137" s="22">
        <v>26580</v>
      </c>
      <c r="C2137" s="30" t="s">
        <v>9004</v>
      </c>
      <c r="D2137" s="18" t="s">
        <v>12994</v>
      </c>
    </row>
    <row r="2138" spans="1:4" ht="15.6" x14ac:dyDescent="0.3">
      <c r="A2138" s="2" t="s">
        <v>5731</v>
      </c>
      <c r="B2138" s="2">
        <v>26581</v>
      </c>
      <c r="C2138" s="33" t="s">
        <v>9017</v>
      </c>
      <c r="D2138" s="14" t="s">
        <v>12995</v>
      </c>
    </row>
    <row r="2139" spans="1:4" ht="15.6" x14ac:dyDescent="0.3">
      <c r="A2139" s="22" t="s">
        <v>5731</v>
      </c>
      <c r="B2139" s="22">
        <v>26582</v>
      </c>
      <c r="C2139" s="18" t="s">
        <v>9960</v>
      </c>
      <c r="D2139" s="18" t="s">
        <v>12996</v>
      </c>
    </row>
    <row r="2140" spans="1:4" ht="15.6" x14ac:dyDescent="0.3">
      <c r="A2140" s="2" t="s">
        <v>5731</v>
      </c>
      <c r="B2140" s="2">
        <v>26583</v>
      </c>
      <c r="C2140" s="14" t="s">
        <v>12997</v>
      </c>
      <c r="D2140" s="14" t="s">
        <v>12998</v>
      </c>
    </row>
    <row r="2141" spans="1:4" ht="15.6" x14ac:dyDescent="0.3">
      <c r="A2141" s="22" t="s">
        <v>5731</v>
      </c>
      <c r="B2141" s="22">
        <v>26584</v>
      </c>
      <c r="C2141" s="18" t="s">
        <v>12999</v>
      </c>
      <c r="D2141" s="18" t="s">
        <v>13000</v>
      </c>
    </row>
    <row r="2142" spans="1:4" ht="15.6" x14ac:dyDescent="0.3">
      <c r="A2142" s="2" t="s">
        <v>5731</v>
      </c>
      <c r="B2142" s="2">
        <v>26585</v>
      </c>
      <c r="C2142" s="14" t="s">
        <v>13001</v>
      </c>
      <c r="D2142" s="14" t="s">
        <v>13002</v>
      </c>
    </row>
    <row r="2143" spans="1:4" ht="15.6" x14ac:dyDescent="0.3">
      <c r="A2143" s="22" t="s">
        <v>5731</v>
      </c>
      <c r="B2143" s="22">
        <v>26586</v>
      </c>
      <c r="C2143" s="18" t="s">
        <v>13003</v>
      </c>
      <c r="D2143" s="18" t="s">
        <v>13004</v>
      </c>
    </row>
    <row r="2144" spans="1:4" ht="15.6" x14ac:dyDescent="0.3">
      <c r="A2144" s="2" t="s">
        <v>5731</v>
      </c>
      <c r="B2144" s="2">
        <v>26587</v>
      </c>
      <c r="C2144" s="33" t="s">
        <v>10030</v>
      </c>
      <c r="D2144" s="14" t="s">
        <v>13005</v>
      </c>
    </row>
    <row r="2145" spans="1:4" ht="15.6" x14ac:dyDescent="0.3">
      <c r="A2145" s="22" t="s">
        <v>5731</v>
      </c>
      <c r="B2145" s="22">
        <v>26588</v>
      </c>
      <c r="C2145" s="32" t="s">
        <v>10310</v>
      </c>
      <c r="D2145" s="18" t="s">
        <v>13006</v>
      </c>
    </row>
    <row r="2146" spans="1:4" ht="15.6" x14ac:dyDescent="0.3">
      <c r="A2146" s="2" t="s">
        <v>5731</v>
      </c>
      <c r="B2146" s="2" t="s">
        <v>13008</v>
      </c>
      <c r="C2146" s="33" t="s">
        <v>13007</v>
      </c>
      <c r="D2146" s="14" t="s">
        <v>13009</v>
      </c>
    </row>
    <row r="2147" spans="1:4" ht="15.6" x14ac:dyDescent="0.3">
      <c r="A2147" s="22" t="s">
        <v>5731</v>
      </c>
      <c r="B2147" s="22">
        <v>26589</v>
      </c>
      <c r="C2147" s="30" t="s">
        <v>13010</v>
      </c>
      <c r="D2147" s="18" t="s">
        <v>13011</v>
      </c>
    </row>
    <row r="2148" spans="1:4" ht="15.6" x14ac:dyDescent="0.3">
      <c r="A2148" s="2" t="s">
        <v>5731</v>
      </c>
      <c r="B2148" s="2">
        <v>26590</v>
      </c>
      <c r="C2148" s="34" t="s">
        <v>10341</v>
      </c>
      <c r="D2148" s="14" t="s">
        <v>13012</v>
      </c>
    </row>
    <row r="2149" spans="1:4" ht="15.6" x14ac:dyDescent="0.3">
      <c r="A2149" s="22" t="s">
        <v>5772</v>
      </c>
      <c r="B2149" s="22" t="s">
        <v>13013</v>
      </c>
      <c r="C2149" s="18" t="s">
        <v>9114</v>
      </c>
      <c r="D2149" s="18" t="s">
        <v>13014</v>
      </c>
    </row>
    <row r="2150" spans="1:4" ht="15.6" x14ac:dyDescent="0.3">
      <c r="A2150" s="2" t="s">
        <v>5772</v>
      </c>
      <c r="B2150" s="2" t="s">
        <v>13015</v>
      </c>
      <c r="C2150" s="14" t="s">
        <v>10347</v>
      </c>
      <c r="D2150" s="14" t="s">
        <v>13016</v>
      </c>
    </row>
    <row r="2151" spans="1:4" ht="15.6" x14ac:dyDescent="0.3">
      <c r="A2151" s="22" t="s">
        <v>5772</v>
      </c>
      <c r="B2151" s="22" t="s">
        <v>13018</v>
      </c>
      <c r="C2151" s="18" t="s">
        <v>13017</v>
      </c>
      <c r="D2151" s="18" t="s">
        <v>13019</v>
      </c>
    </row>
    <row r="2152" spans="1:4" ht="15.6" x14ac:dyDescent="0.3">
      <c r="A2152" s="2" t="s">
        <v>5772</v>
      </c>
      <c r="B2152" s="2" t="s">
        <v>13020</v>
      </c>
      <c r="C2152" s="14" t="s">
        <v>10955</v>
      </c>
      <c r="D2152" s="15">
        <v>505</v>
      </c>
    </row>
    <row r="2153" spans="1:4" ht="15.6" x14ac:dyDescent="0.3">
      <c r="A2153" s="22" t="s">
        <v>5772</v>
      </c>
      <c r="B2153" s="22" t="s">
        <v>13021</v>
      </c>
      <c r="C2153" s="18" t="s">
        <v>11561</v>
      </c>
      <c r="D2153" s="18" t="s">
        <v>13022</v>
      </c>
    </row>
    <row r="2154" spans="1:4" ht="15.6" x14ac:dyDescent="0.3">
      <c r="A2154" s="2" t="s">
        <v>5772</v>
      </c>
      <c r="B2154" s="2" t="s">
        <v>13023</v>
      </c>
      <c r="C2154" s="34" t="s">
        <v>11851</v>
      </c>
      <c r="D2154" s="14" t="s">
        <v>13024</v>
      </c>
    </row>
    <row r="2155" spans="1:4" ht="15.6" x14ac:dyDescent="0.3">
      <c r="A2155" s="22" t="s">
        <v>5772</v>
      </c>
      <c r="B2155" s="22" t="s">
        <v>13025</v>
      </c>
      <c r="C2155" s="18" t="s">
        <v>11857</v>
      </c>
      <c r="D2155" s="18" t="s">
        <v>13026</v>
      </c>
    </row>
    <row r="2156" spans="1:4" ht="15.6" x14ac:dyDescent="0.3">
      <c r="A2156" s="2" t="s">
        <v>5772</v>
      </c>
      <c r="B2156" s="2" t="s">
        <v>13027</v>
      </c>
      <c r="C2156" s="33" t="s">
        <v>9436</v>
      </c>
      <c r="D2156" s="14" t="s">
        <v>13028</v>
      </c>
    </row>
    <row r="2157" spans="1:4" ht="15.6" x14ac:dyDescent="0.3">
      <c r="A2157" s="22" t="s">
        <v>5772</v>
      </c>
      <c r="B2157" s="22" t="s">
        <v>13030</v>
      </c>
      <c r="C2157" s="30" t="s">
        <v>13029</v>
      </c>
      <c r="D2157" s="37" t="s">
        <v>13031</v>
      </c>
    </row>
    <row r="2158" spans="1:4" ht="15.6" x14ac:dyDescent="0.3">
      <c r="A2158" s="2" t="s">
        <v>5772</v>
      </c>
      <c r="B2158" s="2" t="s">
        <v>13032</v>
      </c>
      <c r="C2158" s="33" t="s">
        <v>10375</v>
      </c>
      <c r="D2158" s="14" t="s">
        <v>13033</v>
      </c>
    </row>
    <row r="2159" spans="1:4" ht="15.6" x14ac:dyDescent="0.3">
      <c r="A2159" s="22" t="s">
        <v>5772</v>
      </c>
      <c r="B2159" s="22" t="s">
        <v>13035</v>
      </c>
      <c r="C2159" s="18" t="s">
        <v>13034</v>
      </c>
      <c r="D2159" s="18" t="s">
        <v>13036</v>
      </c>
    </row>
    <row r="2160" spans="1:4" ht="15.6" x14ac:dyDescent="0.3">
      <c r="A2160" s="2" t="s">
        <v>5772</v>
      </c>
      <c r="B2160" s="2" t="s">
        <v>13038</v>
      </c>
      <c r="C2160" s="14" t="s">
        <v>13037</v>
      </c>
      <c r="D2160" s="14" t="s">
        <v>13039</v>
      </c>
    </row>
    <row r="2161" spans="1:4" ht="15.6" x14ac:dyDescent="0.3">
      <c r="A2161" s="22" t="s">
        <v>5772</v>
      </c>
      <c r="B2161" s="22" t="s">
        <v>13041</v>
      </c>
      <c r="C2161" s="18" t="s">
        <v>13040</v>
      </c>
      <c r="D2161" s="18" t="s">
        <v>13042</v>
      </c>
    </row>
    <row r="2162" spans="1:4" ht="15.6" x14ac:dyDescent="0.3">
      <c r="A2162" s="2" t="s">
        <v>5772</v>
      </c>
      <c r="B2162" s="2" t="s">
        <v>13043</v>
      </c>
      <c r="C2162" s="33" t="s">
        <v>12092</v>
      </c>
      <c r="D2162" s="14" t="s">
        <v>13044</v>
      </c>
    </row>
    <row r="2163" spans="1:4" ht="15.6" x14ac:dyDescent="0.3">
      <c r="A2163" s="22" t="s">
        <v>5772</v>
      </c>
      <c r="B2163" s="22" t="s">
        <v>13046</v>
      </c>
      <c r="C2163" s="30" t="s">
        <v>13045</v>
      </c>
      <c r="D2163" s="18" t="s">
        <v>13047</v>
      </c>
    </row>
    <row r="2164" spans="1:4" ht="15.6" x14ac:dyDescent="0.3">
      <c r="A2164" s="2" t="s">
        <v>5772</v>
      </c>
      <c r="B2164" s="2" t="s">
        <v>13048</v>
      </c>
      <c r="C2164" s="14" t="s">
        <v>12126</v>
      </c>
      <c r="D2164" s="14" t="s">
        <v>13049</v>
      </c>
    </row>
    <row r="2165" spans="1:4" ht="15.6" x14ac:dyDescent="0.3">
      <c r="A2165" s="22" t="s">
        <v>5772</v>
      </c>
      <c r="B2165" s="22" t="s">
        <v>13051</v>
      </c>
      <c r="C2165" s="18" t="s">
        <v>13050</v>
      </c>
      <c r="D2165" s="18" t="s">
        <v>13052</v>
      </c>
    </row>
    <row r="2166" spans="1:4" ht="15.6" x14ac:dyDescent="0.3">
      <c r="A2166" s="2" t="s">
        <v>5772</v>
      </c>
      <c r="B2166" s="2" t="s">
        <v>13053</v>
      </c>
      <c r="C2166" s="14" t="s">
        <v>9960</v>
      </c>
      <c r="D2166" s="14" t="s">
        <v>13054</v>
      </c>
    </row>
    <row r="2167" spans="1:4" ht="15.6" x14ac:dyDescent="0.3">
      <c r="A2167" s="22" t="s">
        <v>5772</v>
      </c>
      <c r="B2167" s="22" t="s">
        <v>13055</v>
      </c>
      <c r="C2167" s="18" t="s">
        <v>9960</v>
      </c>
      <c r="D2167" s="18" t="s">
        <v>13056</v>
      </c>
    </row>
    <row r="2168" spans="1:4" ht="15.6" x14ac:dyDescent="0.3">
      <c r="A2168" s="2" t="s">
        <v>5772</v>
      </c>
      <c r="B2168" s="2" t="s">
        <v>13058</v>
      </c>
      <c r="C2168" s="14" t="s">
        <v>13057</v>
      </c>
      <c r="D2168" s="14" t="s">
        <v>13059</v>
      </c>
    </row>
    <row r="2169" spans="1:4" ht="15.6" x14ac:dyDescent="0.3">
      <c r="A2169" s="22" t="s">
        <v>5772</v>
      </c>
      <c r="B2169" s="22" t="s">
        <v>13061</v>
      </c>
      <c r="C2169" s="30" t="s">
        <v>13060</v>
      </c>
      <c r="D2169" s="18" t="s">
        <v>13062</v>
      </c>
    </row>
    <row r="2170" spans="1:4" ht="15.6" x14ac:dyDescent="0.3">
      <c r="A2170" s="2" t="s">
        <v>5772</v>
      </c>
      <c r="B2170" s="2" t="s">
        <v>13064</v>
      </c>
      <c r="C2170" s="34" t="s">
        <v>13063</v>
      </c>
      <c r="D2170" s="14" t="s">
        <v>13065</v>
      </c>
    </row>
    <row r="2171" spans="1:4" ht="15.6" x14ac:dyDescent="0.3">
      <c r="A2171" s="22" t="s">
        <v>5772</v>
      </c>
      <c r="B2171" s="22" t="s">
        <v>13067</v>
      </c>
      <c r="C2171" s="30" t="s">
        <v>13066</v>
      </c>
      <c r="D2171" s="18" t="s">
        <v>13068</v>
      </c>
    </row>
    <row r="2172" spans="1:4" ht="15.6" x14ac:dyDescent="0.3">
      <c r="A2172" s="2" t="s">
        <v>5772</v>
      </c>
      <c r="B2172" s="2" t="s">
        <v>13069</v>
      </c>
      <c r="C2172" s="34" t="s">
        <v>9092</v>
      </c>
      <c r="D2172" s="14" t="s">
        <v>13070</v>
      </c>
    </row>
    <row r="2173" spans="1:4" ht="15.6" x14ac:dyDescent="0.3">
      <c r="A2173" s="22" t="s">
        <v>5772</v>
      </c>
      <c r="B2173" s="22" t="s">
        <v>13071</v>
      </c>
      <c r="C2173" s="30" t="s">
        <v>10341</v>
      </c>
      <c r="D2173" s="18" t="s">
        <v>13072</v>
      </c>
    </row>
    <row r="2174" spans="1:4" ht="15.6" x14ac:dyDescent="0.3">
      <c r="A2174" s="2" t="s">
        <v>5829</v>
      </c>
      <c r="B2174" s="2" t="s">
        <v>13073</v>
      </c>
      <c r="C2174" s="14" t="s">
        <v>9114</v>
      </c>
      <c r="D2174" s="14" t="s">
        <v>13074</v>
      </c>
    </row>
    <row r="2175" spans="1:4" ht="15.6" x14ac:dyDescent="0.3">
      <c r="A2175" s="22" t="s">
        <v>5829</v>
      </c>
      <c r="B2175" s="22" t="s">
        <v>13076</v>
      </c>
      <c r="C2175" s="18" t="s">
        <v>13075</v>
      </c>
      <c r="D2175" s="18" t="s">
        <v>13077</v>
      </c>
    </row>
    <row r="2176" spans="1:4" ht="15.6" x14ac:dyDescent="0.3">
      <c r="A2176" s="2" t="s">
        <v>5829</v>
      </c>
      <c r="B2176" s="2" t="s">
        <v>13078</v>
      </c>
      <c r="C2176" s="14" t="s">
        <v>11851</v>
      </c>
      <c r="D2176" s="14" t="s">
        <v>13079</v>
      </c>
    </row>
    <row r="2177" spans="1:4" ht="15.6" x14ac:dyDescent="0.3">
      <c r="A2177" s="22" t="s">
        <v>5829</v>
      </c>
      <c r="B2177" s="22" t="s">
        <v>13080</v>
      </c>
      <c r="C2177" s="18" t="s">
        <v>9454</v>
      </c>
      <c r="D2177" s="37" t="s">
        <v>13081</v>
      </c>
    </row>
    <row r="2178" spans="1:4" ht="15.6" x14ac:dyDescent="0.3">
      <c r="A2178" s="2" t="s">
        <v>5829</v>
      </c>
      <c r="B2178" s="2" t="s">
        <v>13082</v>
      </c>
      <c r="C2178" s="14" t="s">
        <v>12475</v>
      </c>
      <c r="D2178" s="14" t="s">
        <v>13083</v>
      </c>
    </row>
    <row r="2179" spans="1:4" ht="15.6" x14ac:dyDescent="0.3">
      <c r="A2179" s="22" t="s">
        <v>5829</v>
      </c>
      <c r="B2179" s="22" t="s">
        <v>13085</v>
      </c>
      <c r="C2179" s="32" t="s">
        <v>13084</v>
      </c>
      <c r="D2179" s="18" t="s">
        <v>13086</v>
      </c>
    </row>
    <row r="2180" spans="1:4" ht="15.6" x14ac:dyDescent="0.3">
      <c r="A2180" s="2" t="s">
        <v>5829</v>
      </c>
      <c r="B2180" s="2" t="s">
        <v>13087</v>
      </c>
      <c r="C2180" s="14" t="s">
        <v>9145</v>
      </c>
      <c r="D2180" s="14" t="s">
        <v>13088</v>
      </c>
    </row>
    <row r="2181" spans="1:4" ht="15.6" x14ac:dyDescent="0.3">
      <c r="A2181" s="22" t="s">
        <v>5829</v>
      </c>
      <c r="B2181" s="22" t="s">
        <v>13089</v>
      </c>
      <c r="C2181" s="30" t="s">
        <v>9460</v>
      </c>
      <c r="D2181" s="18" t="s">
        <v>13090</v>
      </c>
    </row>
    <row r="2182" spans="1:4" ht="15.6" x14ac:dyDescent="0.3">
      <c r="A2182" s="2" t="s">
        <v>5829</v>
      </c>
      <c r="B2182" s="2" t="s">
        <v>13092</v>
      </c>
      <c r="C2182" s="33" t="s">
        <v>13091</v>
      </c>
      <c r="D2182" s="15" t="s">
        <v>13093</v>
      </c>
    </row>
    <row r="2183" spans="1:4" ht="15.6" x14ac:dyDescent="0.3">
      <c r="A2183" s="22" t="s">
        <v>5829</v>
      </c>
      <c r="B2183" s="22" t="s">
        <v>13095</v>
      </c>
      <c r="C2183" s="30" t="s">
        <v>13094</v>
      </c>
      <c r="D2183" s="18" t="s">
        <v>12790</v>
      </c>
    </row>
    <row r="2184" spans="1:4" ht="15.6" x14ac:dyDescent="0.3">
      <c r="A2184" s="2" t="s">
        <v>5829</v>
      </c>
      <c r="B2184" s="2" t="s">
        <v>13096</v>
      </c>
      <c r="C2184" s="14" t="s">
        <v>11897</v>
      </c>
      <c r="D2184" s="14" t="s">
        <v>12139</v>
      </c>
    </row>
    <row r="2185" spans="1:4" ht="15.6" x14ac:dyDescent="0.3">
      <c r="A2185" s="22" t="s">
        <v>5829</v>
      </c>
      <c r="B2185" s="22" t="s">
        <v>13097</v>
      </c>
      <c r="C2185" s="18" t="s">
        <v>12071</v>
      </c>
      <c r="D2185" s="18" t="s">
        <v>13098</v>
      </c>
    </row>
    <row r="2186" spans="1:4" ht="15.6" x14ac:dyDescent="0.3">
      <c r="A2186" s="2" t="s">
        <v>5829</v>
      </c>
      <c r="B2186" s="2" t="s">
        <v>13100</v>
      </c>
      <c r="C2186" s="14" t="s">
        <v>13099</v>
      </c>
      <c r="D2186" s="14" t="s">
        <v>13101</v>
      </c>
    </row>
    <row r="2187" spans="1:4" ht="15.6" x14ac:dyDescent="0.3">
      <c r="A2187" s="22" t="s">
        <v>5829</v>
      </c>
      <c r="B2187" s="22" t="s">
        <v>13102</v>
      </c>
      <c r="C2187" s="30" t="s">
        <v>12556</v>
      </c>
      <c r="D2187" s="18" t="s">
        <v>12557</v>
      </c>
    </row>
    <row r="2188" spans="1:4" ht="15.6" x14ac:dyDescent="0.3">
      <c r="A2188" s="2" t="s">
        <v>5829</v>
      </c>
      <c r="B2188" s="2" t="s">
        <v>13104</v>
      </c>
      <c r="C2188" s="33" t="s">
        <v>13103</v>
      </c>
      <c r="D2188" s="14" t="s">
        <v>13105</v>
      </c>
    </row>
    <row r="2189" spans="1:4" ht="15.6" x14ac:dyDescent="0.3">
      <c r="A2189" s="22" t="s">
        <v>5829</v>
      </c>
      <c r="B2189" s="22" t="s">
        <v>13107</v>
      </c>
      <c r="C2189" s="18" t="s">
        <v>13106</v>
      </c>
      <c r="D2189" s="18" t="s">
        <v>13108</v>
      </c>
    </row>
    <row r="2190" spans="1:4" ht="15.6" x14ac:dyDescent="0.3">
      <c r="A2190" s="2" t="s">
        <v>5829</v>
      </c>
      <c r="B2190" s="2" t="s">
        <v>13110</v>
      </c>
      <c r="C2190" s="14" t="s">
        <v>13109</v>
      </c>
      <c r="D2190" s="14" t="s">
        <v>13111</v>
      </c>
    </row>
    <row r="2191" spans="1:4" ht="15.6" x14ac:dyDescent="0.3">
      <c r="A2191" s="22" t="s">
        <v>5829</v>
      </c>
      <c r="B2191" s="22" t="s">
        <v>13113</v>
      </c>
      <c r="C2191" s="18" t="s">
        <v>13112</v>
      </c>
      <c r="D2191" s="18" t="s">
        <v>13114</v>
      </c>
    </row>
    <row r="2192" spans="1:4" ht="15.6" x14ac:dyDescent="0.3">
      <c r="A2192" s="2" t="s">
        <v>5829</v>
      </c>
      <c r="B2192" s="2" t="s">
        <v>13116</v>
      </c>
      <c r="C2192" s="14" t="s">
        <v>13115</v>
      </c>
      <c r="D2192" s="14" t="s">
        <v>13117</v>
      </c>
    </row>
    <row r="2193" spans="1:4" ht="15.6" x14ac:dyDescent="0.3">
      <c r="A2193" s="22" t="s">
        <v>5829</v>
      </c>
      <c r="B2193" s="22" t="s">
        <v>13119</v>
      </c>
      <c r="C2193" s="18" t="s">
        <v>13118</v>
      </c>
      <c r="D2193" s="18" t="s">
        <v>13120</v>
      </c>
    </row>
    <row r="2194" spans="1:4" ht="15.6" x14ac:dyDescent="0.3">
      <c r="A2194" s="2" t="s">
        <v>5829</v>
      </c>
      <c r="B2194" s="2" t="s">
        <v>13122</v>
      </c>
      <c r="C2194" s="33" t="s">
        <v>13121</v>
      </c>
      <c r="D2194" s="14" t="s">
        <v>13123</v>
      </c>
    </row>
    <row r="2195" spans="1:4" ht="15.6" x14ac:dyDescent="0.3">
      <c r="A2195" s="22" t="s">
        <v>5829</v>
      </c>
      <c r="B2195" s="22" t="s">
        <v>13125</v>
      </c>
      <c r="C2195" s="30" t="s">
        <v>13124</v>
      </c>
      <c r="D2195" s="18" t="s">
        <v>13126</v>
      </c>
    </row>
    <row r="2196" spans="1:4" ht="15.6" x14ac:dyDescent="0.3">
      <c r="A2196" s="2" t="s">
        <v>5829</v>
      </c>
      <c r="B2196" s="2" t="s">
        <v>13127</v>
      </c>
      <c r="C2196" s="33" t="s">
        <v>11359</v>
      </c>
      <c r="D2196" s="14" t="s">
        <v>13128</v>
      </c>
    </row>
    <row r="2197" spans="1:4" ht="15.6" x14ac:dyDescent="0.3">
      <c r="A2197" s="22" t="s">
        <v>5829</v>
      </c>
      <c r="B2197" s="22" t="s">
        <v>13129</v>
      </c>
      <c r="C2197" s="30" t="s">
        <v>11359</v>
      </c>
      <c r="D2197" s="18" t="s">
        <v>13130</v>
      </c>
    </row>
    <row r="2198" spans="1:4" ht="15.6" x14ac:dyDescent="0.3">
      <c r="A2198" s="2" t="s">
        <v>5829</v>
      </c>
      <c r="B2198" s="2" t="s">
        <v>13132</v>
      </c>
      <c r="C2198" s="33" t="s">
        <v>13131</v>
      </c>
      <c r="D2198" s="14" t="s">
        <v>13133</v>
      </c>
    </row>
    <row r="2199" spans="1:4" ht="15.6" x14ac:dyDescent="0.3">
      <c r="A2199" s="22" t="s">
        <v>6256</v>
      </c>
      <c r="B2199" s="22" t="s">
        <v>13135</v>
      </c>
      <c r="C2199" s="21" t="s">
        <v>13134</v>
      </c>
      <c r="D2199" s="21" t="s">
        <v>13136</v>
      </c>
    </row>
    <row r="2200" spans="1:4" ht="15.6" x14ac:dyDescent="0.3">
      <c r="A2200" s="2" t="s">
        <v>6256</v>
      </c>
      <c r="B2200" s="2" t="s">
        <v>13137</v>
      </c>
      <c r="C2200" s="3" t="s">
        <v>10698</v>
      </c>
      <c r="D2200" s="3" t="s">
        <v>13138</v>
      </c>
    </row>
    <row r="2201" spans="1:4" ht="15.6" x14ac:dyDescent="0.3">
      <c r="A2201" s="22" t="s">
        <v>6256</v>
      </c>
      <c r="B2201" s="22" t="s">
        <v>13139</v>
      </c>
      <c r="C2201" s="21" t="s">
        <v>10698</v>
      </c>
      <c r="D2201" s="21" t="s">
        <v>13140</v>
      </c>
    </row>
    <row r="2202" spans="1:4" ht="15.6" x14ac:dyDescent="0.3">
      <c r="A2202" s="2" t="s">
        <v>6256</v>
      </c>
      <c r="B2202" s="2" t="s">
        <v>13141</v>
      </c>
      <c r="C2202" s="3" t="s">
        <v>10698</v>
      </c>
      <c r="D2202" s="3" t="s">
        <v>13142</v>
      </c>
    </row>
    <row r="2203" spans="1:4" ht="15.6" x14ac:dyDescent="0.3">
      <c r="A2203" s="22" t="s">
        <v>6256</v>
      </c>
      <c r="B2203" s="22" t="s">
        <v>13144</v>
      </c>
      <c r="C2203" s="21" t="s">
        <v>13143</v>
      </c>
      <c r="D2203" s="21" t="s">
        <v>13145</v>
      </c>
    </row>
    <row r="2204" spans="1:4" ht="15.6" x14ac:dyDescent="0.3">
      <c r="A2204" s="2" t="s">
        <v>6256</v>
      </c>
      <c r="B2204" s="2" t="s">
        <v>13147</v>
      </c>
      <c r="C2204" s="3" t="s">
        <v>13146</v>
      </c>
      <c r="D2204" s="3" t="s">
        <v>13148</v>
      </c>
    </row>
    <row r="2205" spans="1:4" ht="15.6" x14ac:dyDescent="0.3">
      <c r="A2205" s="22" t="s">
        <v>6256</v>
      </c>
      <c r="B2205" s="22" t="s">
        <v>13150</v>
      </c>
      <c r="C2205" s="21" t="s">
        <v>13149</v>
      </c>
      <c r="D2205" s="21" t="s">
        <v>13151</v>
      </c>
    </row>
    <row r="2206" spans="1:4" ht="15.6" x14ac:dyDescent="0.3">
      <c r="A2206" s="2" t="s">
        <v>6256</v>
      </c>
      <c r="B2206" s="2" t="s">
        <v>13153</v>
      </c>
      <c r="C2206" s="3" t="s">
        <v>13152</v>
      </c>
      <c r="D2206" s="3" t="s">
        <v>13154</v>
      </c>
    </row>
    <row r="2207" spans="1:4" ht="15.6" x14ac:dyDescent="0.3">
      <c r="A2207" s="22" t="s">
        <v>6256</v>
      </c>
      <c r="B2207" s="22" t="s">
        <v>13155</v>
      </c>
      <c r="C2207" s="21" t="s">
        <v>11649</v>
      </c>
      <c r="D2207" s="21" t="s">
        <v>13156</v>
      </c>
    </row>
    <row r="2208" spans="1:4" ht="15.6" x14ac:dyDescent="0.3">
      <c r="A2208" s="2" t="s">
        <v>6256</v>
      </c>
      <c r="B2208" s="2" t="s">
        <v>13157</v>
      </c>
      <c r="C2208" s="3" t="s">
        <v>9731</v>
      </c>
      <c r="D2208" s="3" t="s">
        <v>13158</v>
      </c>
    </row>
    <row r="2209" spans="1:4" ht="15.6" x14ac:dyDescent="0.3">
      <c r="A2209" s="22" t="s">
        <v>6256</v>
      </c>
      <c r="B2209" s="22" t="s">
        <v>13159</v>
      </c>
      <c r="C2209" s="21" t="s">
        <v>9731</v>
      </c>
      <c r="D2209" s="21" t="s">
        <v>13160</v>
      </c>
    </row>
    <row r="2210" spans="1:4" ht="15.6" x14ac:dyDescent="0.3">
      <c r="A2210" s="2" t="s">
        <v>6256</v>
      </c>
      <c r="B2210" s="2" t="s">
        <v>13162</v>
      </c>
      <c r="C2210" s="3" t="s">
        <v>13161</v>
      </c>
      <c r="D2210" s="3" t="s">
        <v>13163</v>
      </c>
    </row>
    <row r="2211" spans="1:4" ht="15.6" x14ac:dyDescent="0.3">
      <c r="A2211" s="22" t="s">
        <v>6256</v>
      </c>
      <c r="B2211" s="22" t="s">
        <v>13164</v>
      </c>
      <c r="C2211" s="21" t="s">
        <v>13161</v>
      </c>
      <c r="D2211" s="21" t="s">
        <v>13165</v>
      </c>
    </row>
    <row r="2212" spans="1:4" ht="15.6" x14ac:dyDescent="0.3">
      <c r="A2212" s="2" t="s">
        <v>6256</v>
      </c>
      <c r="B2212" s="2" t="s">
        <v>13167</v>
      </c>
      <c r="C2212" s="3" t="s">
        <v>13166</v>
      </c>
      <c r="D2212" s="3" t="s">
        <v>13168</v>
      </c>
    </row>
    <row r="2213" spans="1:4" ht="15.6" x14ac:dyDescent="0.3">
      <c r="A2213" s="22" t="s">
        <v>6256</v>
      </c>
      <c r="B2213" s="22" t="s">
        <v>13170</v>
      </c>
      <c r="C2213" s="21" t="s">
        <v>13169</v>
      </c>
      <c r="D2213" s="21" t="s">
        <v>12189</v>
      </c>
    </row>
    <row r="2214" spans="1:4" ht="15.6" x14ac:dyDescent="0.3">
      <c r="A2214" s="2" t="s">
        <v>6256</v>
      </c>
      <c r="B2214" s="2" t="s">
        <v>13171</v>
      </c>
      <c r="C2214" s="3" t="s">
        <v>13169</v>
      </c>
      <c r="D2214" s="3" t="s">
        <v>13172</v>
      </c>
    </row>
    <row r="2215" spans="1:4" ht="15.6" x14ac:dyDescent="0.3">
      <c r="A2215" s="22" t="s">
        <v>6256</v>
      </c>
      <c r="B2215" s="22" t="s">
        <v>13173</v>
      </c>
      <c r="C2215" s="21" t="s">
        <v>13169</v>
      </c>
      <c r="D2215" s="21" t="s">
        <v>13174</v>
      </c>
    </row>
    <row r="2216" spans="1:4" ht="15.6" x14ac:dyDescent="0.3">
      <c r="A2216" s="2" t="s">
        <v>6256</v>
      </c>
      <c r="B2216" s="2" t="s">
        <v>13175</v>
      </c>
      <c r="C2216" s="3" t="s">
        <v>13169</v>
      </c>
      <c r="D2216" s="3" t="s">
        <v>13176</v>
      </c>
    </row>
    <row r="2217" spans="1:4" ht="15.6" x14ac:dyDescent="0.3">
      <c r="A2217" s="22" t="s">
        <v>6256</v>
      </c>
      <c r="B2217" s="22" t="s">
        <v>13177</v>
      </c>
      <c r="C2217" s="21" t="s">
        <v>13169</v>
      </c>
      <c r="D2217" s="21" t="s">
        <v>13178</v>
      </c>
    </row>
    <row r="2218" spans="1:4" ht="15.6" x14ac:dyDescent="0.3">
      <c r="A2218" s="2" t="s">
        <v>6256</v>
      </c>
      <c r="B2218" s="2" t="s">
        <v>13179</v>
      </c>
      <c r="C2218" s="3" t="s">
        <v>9111</v>
      </c>
      <c r="D2218" s="3" t="s">
        <v>13180</v>
      </c>
    </row>
    <row r="2219" spans="1:4" ht="15.6" x14ac:dyDescent="0.3">
      <c r="A2219" s="22" t="s">
        <v>6256</v>
      </c>
      <c r="B2219" s="22" t="s">
        <v>13181</v>
      </c>
      <c r="C2219" s="21" t="s">
        <v>9111</v>
      </c>
      <c r="D2219" s="21" t="s">
        <v>13182</v>
      </c>
    </row>
    <row r="2220" spans="1:4" ht="15.6" x14ac:dyDescent="0.3">
      <c r="A2220" s="2" t="s">
        <v>6256</v>
      </c>
      <c r="B2220" s="2" t="s">
        <v>13183</v>
      </c>
      <c r="C2220" s="3" t="s">
        <v>10133</v>
      </c>
      <c r="D2220" s="3" t="s">
        <v>13184</v>
      </c>
    </row>
    <row r="2221" spans="1:4" ht="15.6" x14ac:dyDescent="0.3">
      <c r="A2221" s="22" t="s">
        <v>6256</v>
      </c>
      <c r="B2221" s="22" t="s">
        <v>13185</v>
      </c>
      <c r="C2221" s="21" t="s">
        <v>10133</v>
      </c>
      <c r="D2221" s="21" t="s">
        <v>13186</v>
      </c>
    </row>
    <row r="2222" spans="1:4" ht="15.6" x14ac:dyDescent="0.3">
      <c r="A2222" s="2" t="s">
        <v>6256</v>
      </c>
      <c r="B2222" s="2" t="s">
        <v>13187</v>
      </c>
      <c r="C2222" s="3" t="s">
        <v>9114</v>
      </c>
      <c r="D2222" s="3" t="s">
        <v>13188</v>
      </c>
    </row>
    <row r="2223" spans="1:4" ht="15.6" x14ac:dyDescent="0.3">
      <c r="A2223" s="22" t="s">
        <v>6256</v>
      </c>
      <c r="B2223" s="22" t="s">
        <v>13189</v>
      </c>
      <c r="C2223" s="21" t="s">
        <v>9114</v>
      </c>
      <c r="D2223" s="21" t="s">
        <v>13190</v>
      </c>
    </row>
    <row r="2224" spans="1:4" ht="15.6" x14ac:dyDescent="0.3">
      <c r="A2224" s="2" t="s">
        <v>6256</v>
      </c>
      <c r="B2224" s="2" t="s">
        <v>13191</v>
      </c>
      <c r="C2224" s="3" t="s">
        <v>9114</v>
      </c>
      <c r="D2224" s="3" t="s">
        <v>13192</v>
      </c>
    </row>
    <row r="2225" spans="1:4" ht="15.6" x14ac:dyDescent="0.3">
      <c r="A2225" s="22" t="s">
        <v>6256</v>
      </c>
      <c r="B2225" s="22" t="s">
        <v>13193</v>
      </c>
      <c r="C2225" s="21" t="s">
        <v>9114</v>
      </c>
      <c r="D2225" s="21" t="s">
        <v>13194</v>
      </c>
    </row>
    <row r="2226" spans="1:4" ht="15.6" x14ac:dyDescent="0.3">
      <c r="A2226" s="2" t="s">
        <v>6256</v>
      </c>
      <c r="B2226" s="2" t="s">
        <v>13196</v>
      </c>
      <c r="C2226" s="3" t="s">
        <v>13195</v>
      </c>
      <c r="D2226" s="3" t="s">
        <v>13197</v>
      </c>
    </row>
    <row r="2227" spans="1:4" ht="15.6" x14ac:dyDescent="0.3">
      <c r="A2227" s="22" t="s">
        <v>6256</v>
      </c>
      <c r="B2227" s="22" t="s">
        <v>13198</v>
      </c>
      <c r="C2227" s="21" t="s">
        <v>9398</v>
      </c>
      <c r="D2227" s="21" t="s">
        <v>13199</v>
      </c>
    </row>
    <row r="2228" spans="1:4" ht="15.6" x14ac:dyDescent="0.3">
      <c r="A2228" s="2" t="s">
        <v>6256</v>
      </c>
      <c r="B2228" s="2" t="s">
        <v>13200</v>
      </c>
      <c r="C2228" s="3" t="s">
        <v>9398</v>
      </c>
      <c r="D2228" s="3" t="s">
        <v>10809</v>
      </c>
    </row>
    <row r="2229" spans="1:4" ht="15.6" x14ac:dyDescent="0.3">
      <c r="A2229" s="22" t="s">
        <v>6256</v>
      </c>
      <c r="B2229" s="22" t="s">
        <v>13201</v>
      </c>
      <c r="C2229" s="21" t="s">
        <v>9398</v>
      </c>
      <c r="D2229" s="21" t="s">
        <v>13202</v>
      </c>
    </row>
    <row r="2230" spans="1:4" ht="15.6" x14ac:dyDescent="0.3">
      <c r="A2230" s="2" t="s">
        <v>6256</v>
      </c>
      <c r="B2230" s="2" t="s">
        <v>13203</v>
      </c>
      <c r="C2230" s="3" t="s">
        <v>9398</v>
      </c>
      <c r="D2230" s="3" t="s">
        <v>10023</v>
      </c>
    </row>
    <row r="2231" spans="1:4" ht="15.6" x14ac:dyDescent="0.3">
      <c r="A2231" s="22" t="s">
        <v>6256</v>
      </c>
      <c r="B2231" s="22" t="s">
        <v>13204</v>
      </c>
      <c r="C2231" s="21" t="s">
        <v>9398</v>
      </c>
      <c r="D2231" s="21" t="s">
        <v>13205</v>
      </c>
    </row>
    <row r="2232" spans="1:4" ht="15.6" x14ac:dyDescent="0.3">
      <c r="A2232" s="2" t="s">
        <v>6256</v>
      </c>
      <c r="B2232" s="2" t="s">
        <v>13207</v>
      </c>
      <c r="C2232" s="3" t="s">
        <v>13206</v>
      </c>
      <c r="D2232" s="3" t="s">
        <v>13208</v>
      </c>
    </row>
    <row r="2233" spans="1:4" ht="15.6" x14ac:dyDescent="0.3">
      <c r="A2233" s="22" t="s">
        <v>6256</v>
      </c>
      <c r="B2233" s="22" t="s">
        <v>13209</v>
      </c>
      <c r="C2233" s="21" t="s">
        <v>8832</v>
      </c>
      <c r="D2233" s="21" t="s">
        <v>13210</v>
      </c>
    </row>
    <row r="2234" spans="1:4" ht="15.6" x14ac:dyDescent="0.3">
      <c r="A2234" s="2" t="s">
        <v>6256</v>
      </c>
      <c r="B2234" s="2" t="s">
        <v>13211</v>
      </c>
      <c r="C2234" s="3" t="s">
        <v>8832</v>
      </c>
      <c r="D2234" s="3" t="s">
        <v>13212</v>
      </c>
    </row>
    <row r="2235" spans="1:4" ht="15.6" x14ac:dyDescent="0.3">
      <c r="A2235" s="22" t="s">
        <v>6256</v>
      </c>
      <c r="B2235" s="22" t="s">
        <v>13213</v>
      </c>
      <c r="C2235" s="21" t="s">
        <v>8835</v>
      </c>
      <c r="D2235" s="21" t="s">
        <v>13214</v>
      </c>
    </row>
    <row r="2236" spans="1:4" ht="15.6" x14ac:dyDescent="0.3">
      <c r="A2236" s="2" t="s">
        <v>6256</v>
      </c>
      <c r="B2236" s="2" t="s">
        <v>13215</v>
      </c>
      <c r="C2236" s="3" t="s">
        <v>8835</v>
      </c>
      <c r="D2236" s="3" t="s">
        <v>13216</v>
      </c>
    </row>
    <row r="2237" spans="1:4" ht="15.6" x14ac:dyDescent="0.3">
      <c r="A2237" s="22" t="s">
        <v>6256</v>
      </c>
      <c r="B2237" s="22" t="s">
        <v>13217</v>
      </c>
      <c r="C2237" s="21" t="s">
        <v>8835</v>
      </c>
      <c r="D2237" s="21" t="s">
        <v>13218</v>
      </c>
    </row>
    <row r="2238" spans="1:4" ht="15.6" x14ac:dyDescent="0.3">
      <c r="A2238" s="2" t="s">
        <v>6256</v>
      </c>
      <c r="B2238" s="2" t="s">
        <v>13219</v>
      </c>
      <c r="C2238" s="3" t="s">
        <v>8835</v>
      </c>
      <c r="D2238" s="3" t="s">
        <v>13220</v>
      </c>
    </row>
    <row r="2239" spans="1:4" ht="15.6" x14ac:dyDescent="0.3">
      <c r="A2239" s="22" t="s">
        <v>6256</v>
      </c>
      <c r="B2239" s="22" t="s">
        <v>13221</v>
      </c>
      <c r="C2239" s="21" t="s">
        <v>10347</v>
      </c>
      <c r="D2239" s="21" t="s">
        <v>12130</v>
      </c>
    </row>
    <row r="2240" spans="1:4" ht="15.6" x14ac:dyDescent="0.3">
      <c r="A2240" s="2" t="s">
        <v>6256</v>
      </c>
      <c r="B2240" s="2" t="s">
        <v>13223</v>
      </c>
      <c r="C2240" s="3" t="s">
        <v>13222</v>
      </c>
      <c r="D2240" s="3" t="s">
        <v>13224</v>
      </c>
    </row>
    <row r="2241" spans="1:4" ht="15.6" x14ac:dyDescent="0.3">
      <c r="A2241" s="22" t="s">
        <v>6256</v>
      </c>
      <c r="B2241" s="22" t="s">
        <v>13226</v>
      </c>
      <c r="C2241" s="21" t="s">
        <v>13225</v>
      </c>
      <c r="D2241" s="21" t="s">
        <v>13227</v>
      </c>
    </row>
    <row r="2242" spans="1:4" ht="15.6" x14ac:dyDescent="0.3">
      <c r="A2242" s="2" t="s">
        <v>6256</v>
      </c>
      <c r="B2242" s="2" t="s">
        <v>13228</v>
      </c>
      <c r="C2242" s="3" t="s">
        <v>10712</v>
      </c>
      <c r="D2242" s="3" t="s">
        <v>13229</v>
      </c>
    </row>
    <row r="2243" spans="1:4" ht="15.6" x14ac:dyDescent="0.3">
      <c r="A2243" s="22" t="s">
        <v>6256</v>
      </c>
      <c r="B2243" s="22" t="s">
        <v>13231</v>
      </c>
      <c r="C2243" s="21" t="s">
        <v>13230</v>
      </c>
      <c r="D2243" s="21" t="s">
        <v>13232</v>
      </c>
    </row>
    <row r="2244" spans="1:4" ht="15.6" x14ac:dyDescent="0.3">
      <c r="A2244" s="2" t="s">
        <v>6256</v>
      </c>
      <c r="B2244" s="2" t="s">
        <v>13234</v>
      </c>
      <c r="C2244" s="3" t="s">
        <v>13233</v>
      </c>
      <c r="D2244" s="3" t="s">
        <v>13235</v>
      </c>
    </row>
    <row r="2245" spans="1:4" ht="15.6" x14ac:dyDescent="0.3">
      <c r="A2245" s="22" t="s">
        <v>6256</v>
      </c>
      <c r="B2245" s="22" t="s">
        <v>13236</v>
      </c>
      <c r="C2245" s="21" t="s">
        <v>13233</v>
      </c>
      <c r="D2245" s="21" t="s">
        <v>13237</v>
      </c>
    </row>
    <row r="2246" spans="1:4" ht="15.6" x14ac:dyDescent="0.3">
      <c r="A2246" s="2" t="s">
        <v>6256</v>
      </c>
      <c r="B2246" s="2" t="s">
        <v>13238</v>
      </c>
      <c r="C2246" s="3" t="s">
        <v>13233</v>
      </c>
      <c r="D2246" s="3" t="s">
        <v>13239</v>
      </c>
    </row>
    <row r="2247" spans="1:4" ht="15.6" x14ac:dyDescent="0.3">
      <c r="A2247" s="22" t="s">
        <v>6256</v>
      </c>
      <c r="B2247" s="22" t="s">
        <v>13240</v>
      </c>
      <c r="C2247" s="21" t="s">
        <v>13233</v>
      </c>
      <c r="D2247" s="21" t="s">
        <v>13241</v>
      </c>
    </row>
    <row r="2248" spans="1:4" ht="15.6" x14ac:dyDescent="0.3">
      <c r="A2248" s="2" t="s">
        <v>6256</v>
      </c>
      <c r="B2248" s="2" t="s">
        <v>13242</v>
      </c>
      <c r="C2248" s="3" t="s">
        <v>10715</v>
      </c>
      <c r="D2248" s="3" t="s">
        <v>13243</v>
      </c>
    </row>
    <row r="2249" spans="1:4" ht="15.6" x14ac:dyDescent="0.3">
      <c r="A2249" s="22" t="s">
        <v>6256</v>
      </c>
      <c r="B2249" s="22" t="s">
        <v>13244</v>
      </c>
      <c r="C2249" s="21" t="s">
        <v>8843</v>
      </c>
      <c r="D2249" s="21" t="s">
        <v>13245</v>
      </c>
    </row>
    <row r="2250" spans="1:4" ht="15.6" x14ac:dyDescent="0.3">
      <c r="A2250" s="2" t="s">
        <v>6256</v>
      </c>
      <c r="B2250" s="4" t="s">
        <v>13246</v>
      </c>
      <c r="C2250" s="9" t="s">
        <v>8843</v>
      </c>
      <c r="D2250" s="9" t="s">
        <v>13247</v>
      </c>
    </row>
    <row r="2251" spans="1:4" ht="15.6" x14ac:dyDescent="0.3">
      <c r="A2251" s="22" t="s">
        <v>6256</v>
      </c>
      <c r="B2251" s="22" t="s">
        <v>13248</v>
      </c>
      <c r="C2251" s="21" t="s">
        <v>8843</v>
      </c>
      <c r="D2251" s="21" t="s">
        <v>13249</v>
      </c>
    </row>
    <row r="2252" spans="1:4" ht="15.6" x14ac:dyDescent="0.3">
      <c r="A2252" s="2" t="s">
        <v>6256</v>
      </c>
      <c r="B2252" s="2" t="s">
        <v>13250</v>
      </c>
      <c r="C2252" s="3" t="s">
        <v>8843</v>
      </c>
      <c r="D2252" s="3" t="s">
        <v>13251</v>
      </c>
    </row>
    <row r="2253" spans="1:4" ht="15.6" x14ac:dyDescent="0.3">
      <c r="A2253" s="22" t="s">
        <v>6256</v>
      </c>
      <c r="B2253" s="22" t="s">
        <v>13253</v>
      </c>
      <c r="C2253" s="21" t="s">
        <v>13252</v>
      </c>
      <c r="D2253" s="21" t="s">
        <v>13254</v>
      </c>
    </row>
    <row r="2254" spans="1:4" ht="15.6" x14ac:dyDescent="0.3">
      <c r="A2254" s="2" t="s">
        <v>6256</v>
      </c>
      <c r="B2254" s="2" t="s">
        <v>13256</v>
      </c>
      <c r="C2254" s="3" t="s">
        <v>13255</v>
      </c>
      <c r="D2254" s="3" t="s">
        <v>13257</v>
      </c>
    </row>
    <row r="2255" spans="1:4" ht="15.6" x14ac:dyDescent="0.3">
      <c r="A2255" s="22" t="s">
        <v>6256</v>
      </c>
      <c r="B2255" s="22" t="s">
        <v>13259</v>
      </c>
      <c r="C2255" s="21" t="s">
        <v>13258</v>
      </c>
      <c r="D2255" s="21" t="s">
        <v>13260</v>
      </c>
    </row>
    <row r="2256" spans="1:4" ht="15.6" x14ac:dyDescent="0.3">
      <c r="A2256" s="2" t="s">
        <v>6256</v>
      </c>
      <c r="B2256" s="2" t="s">
        <v>13262</v>
      </c>
      <c r="C2256" s="3" t="s">
        <v>13261</v>
      </c>
      <c r="D2256" s="3" t="s">
        <v>11031</v>
      </c>
    </row>
    <row r="2257" spans="1:4" ht="15.6" x14ac:dyDescent="0.3">
      <c r="A2257" s="22" t="s">
        <v>6256</v>
      </c>
      <c r="B2257" s="22" t="s">
        <v>13264</v>
      </c>
      <c r="C2257" s="21" t="s">
        <v>13263</v>
      </c>
      <c r="D2257" s="21" t="s">
        <v>13265</v>
      </c>
    </row>
    <row r="2258" spans="1:4" ht="15.6" x14ac:dyDescent="0.3">
      <c r="A2258" s="2" t="s">
        <v>6256</v>
      </c>
      <c r="B2258" s="2" t="s">
        <v>13266</v>
      </c>
      <c r="C2258" s="3" t="s">
        <v>9417</v>
      </c>
      <c r="D2258" s="3" t="s">
        <v>13267</v>
      </c>
    </row>
    <row r="2259" spans="1:4" ht="15.6" x14ac:dyDescent="0.3">
      <c r="A2259" s="22" t="s">
        <v>6256</v>
      </c>
      <c r="B2259" s="22" t="s">
        <v>13268</v>
      </c>
      <c r="C2259" s="21" t="s">
        <v>9417</v>
      </c>
      <c r="D2259" s="21" t="s">
        <v>13269</v>
      </c>
    </row>
    <row r="2260" spans="1:4" ht="15.6" x14ac:dyDescent="0.3">
      <c r="A2260" s="2" t="s">
        <v>6256</v>
      </c>
      <c r="B2260" s="2" t="s">
        <v>13270</v>
      </c>
      <c r="C2260" s="3" t="s">
        <v>9737</v>
      </c>
      <c r="D2260" s="3" t="s">
        <v>13271</v>
      </c>
    </row>
    <row r="2261" spans="1:4" ht="15.6" x14ac:dyDescent="0.3">
      <c r="A2261" s="22" t="s">
        <v>6256</v>
      </c>
      <c r="B2261" s="22" t="s">
        <v>13272</v>
      </c>
      <c r="C2261" s="21" t="s">
        <v>9737</v>
      </c>
      <c r="D2261" s="21" t="s">
        <v>13273</v>
      </c>
    </row>
    <row r="2262" spans="1:4" ht="15.6" x14ac:dyDescent="0.3">
      <c r="A2262" s="2" t="s">
        <v>6256</v>
      </c>
      <c r="B2262" s="2" t="s">
        <v>13275</v>
      </c>
      <c r="C2262" s="3" t="s">
        <v>13274</v>
      </c>
      <c r="D2262" s="3" t="s">
        <v>13276</v>
      </c>
    </row>
    <row r="2263" spans="1:4" ht="15.6" x14ac:dyDescent="0.3">
      <c r="A2263" s="22" t="s">
        <v>6256</v>
      </c>
      <c r="B2263" s="22" t="s">
        <v>13278</v>
      </c>
      <c r="C2263" s="21" t="s">
        <v>13277</v>
      </c>
      <c r="D2263" s="21" t="s">
        <v>13279</v>
      </c>
    </row>
    <row r="2264" spans="1:4" ht="15.6" x14ac:dyDescent="0.3">
      <c r="A2264" s="2" t="s">
        <v>6256</v>
      </c>
      <c r="B2264" s="2" t="s">
        <v>13281</v>
      </c>
      <c r="C2264" s="3" t="s">
        <v>13280</v>
      </c>
      <c r="D2264" s="3" t="s">
        <v>10508</v>
      </c>
    </row>
    <row r="2265" spans="1:4" ht="15.6" x14ac:dyDescent="0.3">
      <c r="A2265" s="22" t="s">
        <v>6256</v>
      </c>
      <c r="B2265" s="22" t="s">
        <v>13283</v>
      </c>
      <c r="C2265" s="21" t="s">
        <v>13282</v>
      </c>
      <c r="D2265" s="21" t="s">
        <v>13284</v>
      </c>
    </row>
    <row r="2266" spans="1:4" ht="15.6" x14ac:dyDescent="0.3">
      <c r="A2266" s="2" t="s">
        <v>6256</v>
      </c>
      <c r="B2266" s="2" t="s">
        <v>13286</v>
      </c>
      <c r="C2266" s="3" t="s">
        <v>13285</v>
      </c>
      <c r="D2266" s="3" t="s">
        <v>13287</v>
      </c>
    </row>
    <row r="2267" spans="1:4" ht="15.6" x14ac:dyDescent="0.3">
      <c r="A2267" s="22" t="s">
        <v>6256</v>
      </c>
      <c r="B2267" s="22" t="s">
        <v>13288</v>
      </c>
      <c r="C2267" s="21" t="s">
        <v>13285</v>
      </c>
      <c r="D2267" s="21" t="s">
        <v>13289</v>
      </c>
    </row>
    <row r="2268" spans="1:4" ht="15.6" x14ac:dyDescent="0.3">
      <c r="A2268" s="2" t="s">
        <v>6256</v>
      </c>
      <c r="B2268" s="2" t="s">
        <v>13291</v>
      </c>
      <c r="C2268" s="3" t="s">
        <v>13290</v>
      </c>
      <c r="D2268" s="3" t="s">
        <v>13292</v>
      </c>
    </row>
    <row r="2269" spans="1:4" ht="15.6" x14ac:dyDescent="0.3">
      <c r="A2269" s="22" t="s">
        <v>6256</v>
      </c>
      <c r="B2269" s="22" t="s">
        <v>13293</v>
      </c>
      <c r="C2269" s="21" t="s">
        <v>13290</v>
      </c>
      <c r="D2269" s="21" t="s">
        <v>13294</v>
      </c>
    </row>
    <row r="2270" spans="1:4" ht="15.6" x14ac:dyDescent="0.3">
      <c r="A2270" s="2" t="s">
        <v>6256</v>
      </c>
      <c r="B2270" s="2" t="s">
        <v>13295</v>
      </c>
      <c r="C2270" s="3" t="s">
        <v>13290</v>
      </c>
      <c r="D2270" s="3" t="s">
        <v>13296</v>
      </c>
    </row>
    <row r="2271" spans="1:4" ht="15.6" x14ac:dyDescent="0.3">
      <c r="A2271" s="22" t="s">
        <v>6256</v>
      </c>
      <c r="B2271" s="22" t="s">
        <v>13297</v>
      </c>
      <c r="C2271" s="21" t="s">
        <v>13290</v>
      </c>
      <c r="D2271" s="21" t="s">
        <v>13298</v>
      </c>
    </row>
    <row r="2272" spans="1:4" ht="15.6" x14ac:dyDescent="0.3">
      <c r="A2272" s="2" t="s">
        <v>6256</v>
      </c>
      <c r="B2272" s="2" t="s">
        <v>13299</v>
      </c>
      <c r="C2272" s="3" t="s">
        <v>13290</v>
      </c>
      <c r="D2272" s="3" t="s">
        <v>13300</v>
      </c>
    </row>
    <row r="2273" spans="1:4" ht="15.6" x14ac:dyDescent="0.3">
      <c r="A2273" s="22" t="s">
        <v>6256</v>
      </c>
      <c r="B2273" s="22" t="s">
        <v>13301</v>
      </c>
      <c r="C2273" s="21" t="s">
        <v>13290</v>
      </c>
      <c r="D2273" s="21" t="s">
        <v>13302</v>
      </c>
    </row>
    <row r="2274" spans="1:4" ht="15.6" x14ac:dyDescent="0.3">
      <c r="A2274" s="2" t="s">
        <v>6256</v>
      </c>
      <c r="B2274" s="2" t="s">
        <v>13304</v>
      </c>
      <c r="C2274" s="3" t="s">
        <v>13303</v>
      </c>
      <c r="D2274" s="3" t="s">
        <v>13305</v>
      </c>
    </row>
    <row r="2275" spans="1:4" ht="15.6" x14ac:dyDescent="0.3">
      <c r="A2275" s="22" t="s">
        <v>6256</v>
      </c>
      <c r="B2275" s="22" t="s">
        <v>13306</v>
      </c>
      <c r="C2275" s="21" t="s">
        <v>13075</v>
      </c>
      <c r="D2275" s="21" t="s">
        <v>13307</v>
      </c>
    </row>
    <row r="2276" spans="1:4" ht="15.6" x14ac:dyDescent="0.3">
      <c r="A2276" s="2" t="s">
        <v>6256</v>
      </c>
      <c r="B2276" s="2" t="s">
        <v>13308</v>
      </c>
      <c r="C2276" s="3" t="s">
        <v>13075</v>
      </c>
      <c r="D2276" s="3" t="s">
        <v>13309</v>
      </c>
    </row>
    <row r="2277" spans="1:4" ht="15.6" x14ac:dyDescent="0.3">
      <c r="A2277" s="22" t="s">
        <v>6256</v>
      </c>
      <c r="B2277" s="22" t="s">
        <v>13310</v>
      </c>
      <c r="C2277" s="21" t="s">
        <v>13075</v>
      </c>
      <c r="D2277" s="21" t="s">
        <v>13311</v>
      </c>
    </row>
    <row r="2278" spans="1:4" ht="15.6" x14ac:dyDescent="0.3">
      <c r="A2278" s="2" t="s">
        <v>6256</v>
      </c>
      <c r="B2278" s="2" t="s">
        <v>13312</v>
      </c>
      <c r="C2278" s="3" t="s">
        <v>13075</v>
      </c>
      <c r="D2278" s="3" t="s">
        <v>13313</v>
      </c>
    </row>
    <row r="2279" spans="1:4" ht="15.6" x14ac:dyDescent="0.3">
      <c r="A2279" s="22" t="s">
        <v>6256</v>
      </c>
      <c r="B2279" s="22" t="s">
        <v>13314</v>
      </c>
      <c r="C2279" s="21" t="s">
        <v>13075</v>
      </c>
      <c r="D2279" s="21" t="s">
        <v>13315</v>
      </c>
    </row>
    <row r="2280" spans="1:4" ht="15.6" x14ac:dyDescent="0.3">
      <c r="A2280" s="2" t="s">
        <v>6256</v>
      </c>
      <c r="B2280" s="2" t="s">
        <v>13316</v>
      </c>
      <c r="C2280" s="3" t="s">
        <v>12014</v>
      </c>
      <c r="D2280" s="3" t="s">
        <v>12102</v>
      </c>
    </row>
    <row r="2281" spans="1:4" ht="15.6" x14ac:dyDescent="0.3">
      <c r="A2281" s="22" t="s">
        <v>6256</v>
      </c>
      <c r="B2281" s="22" t="s">
        <v>13317</v>
      </c>
      <c r="C2281" s="21" t="s">
        <v>12014</v>
      </c>
      <c r="D2281" s="21" t="s">
        <v>13318</v>
      </c>
    </row>
    <row r="2282" spans="1:4" ht="15.6" x14ac:dyDescent="0.3">
      <c r="A2282" s="2" t="s">
        <v>6256</v>
      </c>
      <c r="B2282" s="2" t="s">
        <v>13320</v>
      </c>
      <c r="C2282" s="3" t="s">
        <v>13319</v>
      </c>
      <c r="D2282" s="3" t="s">
        <v>13321</v>
      </c>
    </row>
    <row r="2283" spans="1:4" ht="15.6" x14ac:dyDescent="0.3">
      <c r="A2283" s="22" t="s">
        <v>6256</v>
      </c>
      <c r="B2283" s="22" t="s">
        <v>13322</v>
      </c>
      <c r="C2283" s="21" t="s">
        <v>11180</v>
      </c>
      <c r="D2283" s="21" t="s">
        <v>13323</v>
      </c>
    </row>
    <row r="2284" spans="1:4" ht="15.6" x14ac:dyDescent="0.3">
      <c r="A2284" s="2" t="s">
        <v>6256</v>
      </c>
      <c r="B2284" s="2" t="s">
        <v>13324</v>
      </c>
      <c r="C2284" s="3" t="s">
        <v>11180</v>
      </c>
      <c r="D2284" s="3" t="s">
        <v>13325</v>
      </c>
    </row>
    <row r="2285" spans="1:4" ht="15.6" x14ac:dyDescent="0.3">
      <c r="A2285" s="22" t="s">
        <v>6256</v>
      </c>
      <c r="B2285" s="22" t="s">
        <v>13326</v>
      </c>
      <c r="C2285" s="21" t="s">
        <v>11180</v>
      </c>
      <c r="D2285" s="21" t="s">
        <v>13327</v>
      </c>
    </row>
    <row r="2286" spans="1:4" ht="15.6" x14ac:dyDescent="0.3">
      <c r="A2286" s="2" t="s">
        <v>6256</v>
      </c>
      <c r="B2286" s="2" t="s">
        <v>13328</v>
      </c>
      <c r="C2286" s="3" t="s">
        <v>11180</v>
      </c>
      <c r="D2286" s="3" t="s">
        <v>13329</v>
      </c>
    </row>
    <row r="2287" spans="1:4" ht="15.6" x14ac:dyDescent="0.3">
      <c r="A2287" s="22" t="s">
        <v>6256</v>
      </c>
      <c r="B2287" s="22" t="s">
        <v>13330</v>
      </c>
      <c r="C2287" s="21" t="s">
        <v>11180</v>
      </c>
      <c r="D2287" s="21" t="s">
        <v>13331</v>
      </c>
    </row>
    <row r="2288" spans="1:4" ht="15.6" x14ac:dyDescent="0.3">
      <c r="A2288" s="2" t="s">
        <v>6256</v>
      </c>
      <c r="B2288" s="2" t="s">
        <v>13333</v>
      </c>
      <c r="C2288" s="3" t="s">
        <v>13332</v>
      </c>
      <c r="D2288" s="3" t="s">
        <v>13334</v>
      </c>
    </row>
    <row r="2289" spans="1:4" ht="15.6" x14ac:dyDescent="0.3">
      <c r="A2289" s="22" t="s">
        <v>6256</v>
      </c>
      <c r="B2289" s="22" t="s">
        <v>13335</v>
      </c>
      <c r="C2289" s="21" t="s">
        <v>13332</v>
      </c>
      <c r="D2289" s="21" t="s">
        <v>13336</v>
      </c>
    </row>
    <row r="2290" spans="1:4" ht="15.6" x14ac:dyDescent="0.3">
      <c r="A2290" s="2" t="s">
        <v>6256</v>
      </c>
      <c r="B2290" s="2" t="s">
        <v>13338</v>
      </c>
      <c r="C2290" s="3" t="s">
        <v>13337</v>
      </c>
      <c r="D2290" s="3" t="s">
        <v>13339</v>
      </c>
    </row>
    <row r="2291" spans="1:4" ht="15.6" x14ac:dyDescent="0.3">
      <c r="A2291" s="22" t="s">
        <v>6256</v>
      </c>
      <c r="B2291" s="22" t="s">
        <v>13340</v>
      </c>
      <c r="C2291" s="21" t="s">
        <v>9740</v>
      </c>
      <c r="D2291" s="21" t="s">
        <v>13341</v>
      </c>
    </row>
    <row r="2292" spans="1:4" ht="15.6" x14ac:dyDescent="0.3">
      <c r="A2292" s="2" t="s">
        <v>6256</v>
      </c>
      <c r="B2292" s="2" t="s">
        <v>13343</v>
      </c>
      <c r="C2292" s="3" t="s">
        <v>13342</v>
      </c>
      <c r="D2292" s="3" t="s">
        <v>13344</v>
      </c>
    </row>
    <row r="2293" spans="1:4" ht="15.6" x14ac:dyDescent="0.3">
      <c r="A2293" s="22" t="s">
        <v>6256</v>
      </c>
      <c r="B2293" s="22" t="s">
        <v>13345</v>
      </c>
      <c r="C2293" s="21" t="s">
        <v>11249</v>
      </c>
      <c r="D2293" s="21" t="s">
        <v>742</v>
      </c>
    </row>
    <row r="2294" spans="1:4" ht="15.6" x14ac:dyDescent="0.3">
      <c r="A2294" s="2" t="s">
        <v>6256</v>
      </c>
      <c r="B2294" s="2" t="s">
        <v>13346</v>
      </c>
      <c r="C2294" s="3" t="s">
        <v>10955</v>
      </c>
      <c r="D2294" s="3" t="s">
        <v>13347</v>
      </c>
    </row>
    <row r="2295" spans="1:4" ht="15.6" x14ac:dyDescent="0.3">
      <c r="A2295" s="22" t="s">
        <v>6256</v>
      </c>
      <c r="B2295" s="22" t="s">
        <v>13348</v>
      </c>
      <c r="C2295" s="21" t="s">
        <v>10955</v>
      </c>
      <c r="D2295" s="21" t="s">
        <v>13349</v>
      </c>
    </row>
    <row r="2296" spans="1:4" ht="15.6" x14ac:dyDescent="0.3">
      <c r="A2296" s="2" t="s">
        <v>6256</v>
      </c>
      <c r="B2296" s="2" t="s">
        <v>13350</v>
      </c>
      <c r="C2296" s="3" t="s">
        <v>10955</v>
      </c>
      <c r="D2296" s="3" t="s">
        <v>13351</v>
      </c>
    </row>
    <row r="2297" spans="1:4" ht="15.6" x14ac:dyDescent="0.3">
      <c r="A2297" s="22" t="s">
        <v>6256</v>
      </c>
      <c r="B2297" s="22" t="s">
        <v>13352</v>
      </c>
      <c r="C2297" s="21" t="s">
        <v>10732</v>
      </c>
      <c r="D2297" s="21" t="s">
        <v>13353</v>
      </c>
    </row>
    <row r="2298" spans="1:4" ht="15.6" x14ac:dyDescent="0.3">
      <c r="A2298" s="2" t="s">
        <v>6256</v>
      </c>
      <c r="B2298" s="2" t="s">
        <v>13354</v>
      </c>
      <c r="C2298" s="3" t="s">
        <v>10732</v>
      </c>
      <c r="D2298" s="3" t="s">
        <v>13355</v>
      </c>
    </row>
    <row r="2299" spans="1:4" ht="15.6" x14ac:dyDescent="0.3">
      <c r="A2299" s="22" t="s">
        <v>6256</v>
      </c>
      <c r="B2299" s="22" t="s">
        <v>13357</v>
      </c>
      <c r="C2299" s="21" t="s">
        <v>13356</v>
      </c>
      <c r="D2299" s="21" t="s">
        <v>13358</v>
      </c>
    </row>
    <row r="2300" spans="1:4" ht="15.6" x14ac:dyDescent="0.3">
      <c r="A2300" s="2" t="s">
        <v>6256</v>
      </c>
      <c r="B2300" s="2" t="s">
        <v>13360</v>
      </c>
      <c r="C2300" s="3" t="s">
        <v>13359</v>
      </c>
      <c r="D2300" s="3" t="s">
        <v>13361</v>
      </c>
    </row>
    <row r="2301" spans="1:4" ht="15.6" x14ac:dyDescent="0.3">
      <c r="A2301" s="22" t="s">
        <v>6256</v>
      </c>
      <c r="B2301" s="22" t="s">
        <v>13363</v>
      </c>
      <c r="C2301" s="21" t="s">
        <v>13362</v>
      </c>
      <c r="D2301" s="21" t="s">
        <v>13364</v>
      </c>
    </row>
    <row r="2302" spans="1:4" ht="15.6" x14ac:dyDescent="0.3">
      <c r="A2302" s="2" t="s">
        <v>6256</v>
      </c>
      <c r="B2302" s="2" t="s">
        <v>13366</v>
      </c>
      <c r="C2302" s="3" t="s">
        <v>13365</v>
      </c>
      <c r="D2302" s="3" t="s">
        <v>13367</v>
      </c>
    </row>
    <row r="2303" spans="1:4" ht="15.6" x14ac:dyDescent="0.3">
      <c r="A2303" s="22" t="s">
        <v>6256</v>
      </c>
      <c r="B2303" s="22" t="s">
        <v>13368</v>
      </c>
      <c r="C2303" s="21" t="s">
        <v>10957</v>
      </c>
      <c r="D2303" s="21" t="s">
        <v>13369</v>
      </c>
    </row>
    <row r="2304" spans="1:4" ht="15.6" x14ac:dyDescent="0.3">
      <c r="A2304" s="2" t="s">
        <v>6256</v>
      </c>
      <c r="B2304" s="2" t="s">
        <v>13371</v>
      </c>
      <c r="C2304" s="3" t="s">
        <v>13370</v>
      </c>
      <c r="D2304" s="3" t="s">
        <v>13372</v>
      </c>
    </row>
    <row r="2305" spans="1:4" ht="15.6" x14ac:dyDescent="0.3">
      <c r="A2305" s="22" t="s">
        <v>6256</v>
      </c>
      <c r="B2305" s="22" t="s">
        <v>13373</v>
      </c>
      <c r="C2305" s="21" t="s">
        <v>11251</v>
      </c>
      <c r="D2305" s="21" t="s">
        <v>9133</v>
      </c>
    </row>
    <row r="2306" spans="1:4" ht="15.6" x14ac:dyDescent="0.3">
      <c r="A2306" s="2" t="s">
        <v>6256</v>
      </c>
      <c r="B2306" s="2" t="s">
        <v>13374</v>
      </c>
      <c r="C2306" s="3" t="s">
        <v>9745</v>
      </c>
      <c r="D2306" s="3" t="s">
        <v>13375</v>
      </c>
    </row>
    <row r="2307" spans="1:4" ht="15.6" x14ac:dyDescent="0.3">
      <c r="A2307" s="22" t="s">
        <v>6256</v>
      </c>
      <c r="B2307" s="22" t="s">
        <v>13376</v>
      </c>
      <c r="C2307" s="21" t="s">
        <v>9119</v>
      </c>
      <c r="D2307" s="21" t="s">
        <v>13377</v>
      </c>
    </row>
    <row r="2308" spans="1:4" ht="15.6" x14ac:dyDescent="0.3">
      <c r="A2308" s="2" t="s">
        <v>6256</v>
      </c>
      <c r="B2308" s="2" t="s">
        <v>13379</v>
      </c>
      <c r="C2308" s="3" t="s">
        <v>13378</v>
      </c>
      <c r="D2308" s="3" t="s">
        <v>13380</v>
      </c>
    </row>
    <row r="2309" spans="1:4" ht="15.6" x14ac:dyDescent="0.3">
      <c r="A2309" s="22" t="s">
        <v>6256</v>
      </c>
      <c r="B2309" s="22" t="s">
        <v>13381</v>
      </c>
      <c r="C2309" s="21" t="s">
        <v>9122</v>
      </c>
      <c r="D2309" s="21" t="s">
        <v>13382</v>
      </c>
    </row>
    <row r="2310" spans="1:4" ht="15.6" x14ac:dyDescent="0.3">
      <c r="A2310" s="2" t="s">
        <v>6256</v>
      </c>
      <c r="B2310" s="2" t="s">
        <v>13383</v>
      </c>
      <c r="C2310" s="3" t="s">
        <v>9122</v>
      </c>
      <c r="D2310" s="3" t="s">
        <v>13384</v>
      </c>
    </row>
    <row r="2311" spans="1:4" ht="15.6" x14ac:dyDescent="0.3">
      <c r="A2311" s="22" t="s">
        <v>6256</v>
      </c>
      <c r="B2311" s="22" t="s">
        <v>13385</v>
      </c>
      <c r="C2311" s="21" t="s">
        <v>9122</v>
      </c>
      <c r="D2311" s="21" t="s">
        <v>13386</v>
      </c>
    </row>
    <row r="2312" spans="1:4" ht="15.6" x14ac:dyDescent="0.3">
      <c r="A2312" s="2" t="s">
        <v>6256</v>
      </c>
      <c r="B2312" s="2" t="s">
        <v>13387</v>
      </c>
      <c r="C2312" s="3" t="s">
        <v>9122</v>
      </c>
      <c r="D2312" s="3" t="s">
        <v>13388</v>
      </c>
    </row>
    <row r="2313" spans="1:4" ht="15.6" x14ac:dyDescent="0.3">
      <c r="A2313" s="22" t="s">
        <v>6256</v>
      </c>
      <c r="B2313" s="22" t="s">
        <v>13389</v>
      </c>
      <c r="C2313" s="21" t="s">
        <v>9122</v>
      </c>
      <c r="D2313" s="21" t="s">
        <v>13390</v>
      </c>
    </row>
    <row r="2314" spans="1:4" ht="15.6" x14ac:dyDescent="0.3">
      <c r="A2314" s="2" t="s">
        <v>6256</v>
      </c>
      <c r="B2314" s="2" t="s">
        <v>13391</v>
      </c>
      <c r="C2314" s="3" t="s">
        <v>9122</v>
      </c>
      <c r="D2314" s="3" t="s">
        <v>13392</v>
      </c>
    </row>
    <row r="2315" spans="1:4" ht="15.6" x14ac:dyDescent="0.3">
      <c r="A2315" s="22" t="s">
        <v>6256</v>
      </c>
      <c r="B2315" s="22" t="s">
        <v>13393</v>
      </c>
      <c r="C2315" s="21" t="s">
        <v>9122</v>
      </c>
      <c r="D2315" s="21" t="s">
        <v>13394</v>
      </c>
    </row>
    <row r="2316" spans="1:4" ht="15.6" x14ac:dyDescent="0.3">
      <c r="A2316" s="2" t="s">
        <v>6256</v>
      </c>
      <c r="B2316" s="2" t="s">
        <v>13396</v>
      </c>
      <c r="C2316" s="3" t="s">
        <v>13395</v>
      </c>
      <c r="D2316" s="3" t="s">
        <v>13397</v>
      </c>
    </row>
    <row r="2317" spans="1:4" ht="15.6" x14ac:dyDescent="0.3">
      <c r="A2317" s="22" t="s">
        <v>6256</v>
      </c>
      <c r="B2317" s="22" t="s">
        <v>13398</v>
      </c>
      <c r="C2317" s="21" t="s">
        <v>13395</v>
      </c>
      <c r="D2317" s="21" t="s">
        <v>13399</v>
      </c>
    </row>
    <row r="2318" spans="1:4" ht="15.6" x14ac:dyDescent="0.3">
      <c r="A2318" s="2" t="s">
        <v>6256</v>
      </c>
      <c r="B2318" s="2" t="s">
        <v>13400</v>
      </c>
      <c r="C2318" s="3" t="s">
        <v>13395</v>
      </c>
      <c r="D2318" s="3" t="s">
        <v>13401</v>
      </c>
    </row>
    <row r="2319" spans="1:4" ht="15.6" x14ac:dyDescent="0.3">
      <c r="A2319" s="22" t="s">
        <v>6256</v>
      </c>
      <c r="B2319" s="22" t="s">
        <v>13402</v>
      </c>
      <c r="C2319" s="21" t="s">
        <v>13395</v>
      </c>
      <c r="D2319" s="21" t="s">
        <v>13403</v>
      </c>
    </row>
    <row r="2320" spans="1:4" ht="15.6" x14ac:dyDescent="0.3">
      <c r="A2320" s="2" t="s">
        <v>6256</v>
      </c>
      <c r="B2320" s="2" t="s">
        <v>13404</v>
      </c>
      <c r="C2320" s="3" t="s">
        <v>9752</v>
      </c>
      <c r="D2320" s="3" t="s">
        <v>13405</v>
      </c>
    </row>
    <row r="2321" spans="1:4" ht="15.6" x14ac:dyDescent="0.3">
      <c r="A2321" s="22" t="s">
        <v>6256</v>
      </c>
      <c r="B2321" s="22" t="s">
        <v>13407</v>
      </c>
      <c r="C2321" s="21" t="s">
        <v>13406</v>
      </c>
      <c r="D2321" s="21" t="s">
        <v>13408</v>
      </c>
    </row>
    <row r="2322" spans="1:4" ht="15.6" x14ac:dyDescent="0.3">
      <c r="A2322" s="2" t="s">
        <v>6256</v>
      </c>
      <c r="B2322" s="2" t="s">
        <v>13409</v>
      </c>
      <c r="C2322" s="3" t="s">
        <v>13406</v>
      </c>
      <c r="D2322" s="3" t="s">
        <v>13410</v>
      </c>
    </row>
    <row r="2323" spans="1:4" ht="15.6" x14ac:dyDescent="0.3">
      <c r="A2323" s="22" t="s">
        <v>6256</v>
      </c>
      <c r="B2323" s="22" t="s">
        <v>13412</v>
      </c>
      <c r="C2323" s="21" t="s">
        <v>13411</v>
      </c>
      <c r="D2323" s="21" t="s">
        <v>13413</v>
      </c>
    </row>
    <row r="2324" spans="1:4" ht="15.6" x14ac:dyDescent="0.3">
      <c r="A2324" s="2" t="s">
        <v>6256</v>
      </c>
      <c r="B2324" s="2" t="s">
        <v>13415</v>
      </c>
      <c r="C2324" s="3" t="s">
        <v>13414</v>
      </c>
      <c r="D2324" s="3" t="s">
        <v>10271</v>
      </c>
    </row>
    <row r="2325" spans="1:4" ht="15.6" x14ac:dyDescent="0.3">
      <c r="A2325" s="22" t="s">
        <v>6256</v>
      </c>
      <c r="B2325" s="22" t="s">
        <v>13416</v>
      </c>
      <c r="C2325" s="21" t="s">
        <v>8861</v>
      </c>
      <c r="D2325" s="21" t="s">
        <v>13417</v>
      </c>
    </row>
    <row r="2326" spans="1:4" ht="15.6" x14ac:dyDescent="0.3">
      <c r="A2326" s="2" t="s">
        <v>6256</v>
      </c>
      <c r="B2326" s="2" t="s">
        <v>13418</v>
      </c>
      <c r="C2326" s="3" t="s">
        <v>8861</v>
      </c>
      <c r="D2326" s="3" t="s">
        <v>9233</v>
      </c>
    </row>
    <row r="2327" spans="1:4" ht="15.6" x14ac:dyDescent="0.3">
      <c r="A2327" s="22" t="s">
        <v>6256</v>
      </c>
      <c r="B2327" s="22" t="s">
        <v>13419</v>
      </c>
      <c r="C2327" s="21" t="s">
        <v>8861</v>
      </c>
      <c r="D2327" s="21" t="s">
        <v>13420</v>
      </c>
    </row>
    <row r="2328" spans="1:4" ht="15.6" x14ac:dyDescent="0.3">
      <c r="A2328" s="2" t="s">
        <v>6256</v>
      </c>
      <c r="B2328" s="2" t="s">
        <v>13421</v>
      </c>
      <c r="C2328" s="3" t="s">
        <v>8861</v>
      </c>
      <c r="D2328" s="3" t="s">
        <v>13422</v>
      </c>
    </row>
    <row r="2329" spans="1:4" ht="15.6" x14ac:dyDescent="0.3">
      <c r="A2329" s="22" t="s">
        <v>6256</v>
      </c>
      <c r="B2329" s="22" t="s">
        <v>13423</v>
      </c>
      <c r="C2329" s="21" t="s">
        <v>8861</v>
      </c>
      <c r="D2329" s="21" t="s">
        <v>13424</v>
      </c>
    </row>
    <row r="2330" spans="1:4" ht="15.6" x14ac:dyDescent="0.3">
      <c r="A2330" s="2" t="s">
        <v>6256</v>
      </c>
      <c r="B2330" s="2" t="s">
        <v>13425</v>
      </c>
      <c r="C2330" s="3" t="s">
        <v>8861</v>
      </c>
      <c r="D2330" s="3" t="s">
        <v>13426</v>
      </c>
    </row>
    <row r="2331" spans="1:4" ht="15.6" x14ac:dyDescent="0.3">
      <c r="A2331" s="22" t="s">
        <v>6256</v>
      </c>
      <c r="B2331" s="22" t="s">
        <v>13427</v>
      </c>
      <c r="C2331" s="21" t="s">
        <v>8861</v>
      </c>
      <c r="D2331" s="21" t="s">
        <v>13428</v>
      </c>
    </row>
    <row r="2332" spans="1:4" ht="15.6" x14ac:dyDescent="0.3">
      <c r="A2332" s="2" t="s">
        <v>6256</v>
      </c>
      <c r="B2332" s="2" t="s">
        <v>13430</v>
      </c>
      <c r="C2332" s="3" t="s">
        <v>13429</v>
      </c>
      <c r="D2332" s="3" t="s">
        <v>13431</v>
      </c>
    </row>
    <row r="2333" spans="1:4" ht="15.6" x14ac:dyDescent="0.3">
      <c r="A2333" s="22" t="s">
        <v>6256</v>
      </c>
      <c r="B2333" s="22" t="s">
        <v>13433</v>
      </c>
      <c r="C2333" s="21" t="s">
        <v>13432</v>
      </c>
      <c r="D2333" s="21" t="s">
        <v>13434</v>
      </c>
    </row>
    <row r="2334" spans="1:4" ht="15.6" x14ac:dyDescent="0.3">
      <c r="A2334" s="2" t="s">
        <v>6256</v>
      </c>
      <c r="B2334" s="2" t="s">
        <v>13436</v>
      </c>
      <c r="C2334" s="3" t="s">
        <v>13435</v>
      </c>
      <c r="D2334" s="3" t="s">
        <v>13437</v>
      </c>
    </row>
    <row r="2335" spans="1:4" ht="15.6" x14ac:dyDescent="0.3">
      <c r="A2335" s="22" t="s">
        <v>6256</v>
      </c>
      <c r="B2335" s="22" t="s">
        <v>13438</v>
      </c>
      <c r="C2335" s="21" t="s">
        <v>8864</v>
      </c>
      <c r="D2335" s="21" t="s">
        <v>13439</v>
      </c>
    </row>
    <row r="2336" spans="1:4" ht="15.6" x14ac:dyDescent="0.3">
      <c r="A2336" s="2" t="s">
        <v>6256</v>
      </c>
      <c r="B2336" s="2" t="s">
        <v>13440</v>
      </c>
      <c r="C2336" s="3" t="s">
        <v>8864</v>
      </c>
      <c r="D2336" s="3" t="s">
        <v>13441</v>
      </c>
    </row>
    <row r="2337" spans="1:4" ht="15.6" x14ac:dyDescent="0.3">
      <c r="A2337" s="22" t="s">
        <v>6256</v>
      </c>
      <c r="B2337" s="22" t="s">
        <v>13442</v>
      </c>
      <c r="C2337" s="21" t="s">
        <v>8864</v>
      </c>
      <c r="D2337" s="21" t="s">
        <v>10144</v>
      </c>
    </row>
    <row r="2338" spans="1:4" ht="15.6" x14ac:dyDescent="0.3">
      <c r="A2338" s="2" t="s">
        <v>6256</v>
      </c>
      <c r="B2338" s="2" t="s">
        <v>13443</v>
      </c>
      <c r="C2338" s="3" t="s">
        <v>8864</v>
      </c>
      <c r="D2338" s="3" t="s">
        <v>13444</v>
      </c>
    </row>
    <row r="2339" spans="1:4" ht="15.6" x14ac:dyDescent="0.3">
      <c r="A2339" s="22" t="s">
        <v>6256</v>
      </c>
      <c r="B2339" s="22" t="s">
        <v>13446</v>
      </c>
      <c r="C2339" s="21" t="s">
        <v>13445</v>
      </c>
      <c r="D2339" s="21" t="s">
        <v>13447</v>
      </c>
    </row>
    <row r="2340" spans="1:4" ht="15.6" x14ac:dyDescent="0.3">
      <c r="A2340" s="2" t="s">
        <v>6256</v>
      </c>
      <c r="B2340" s="2" t="s">
        <v>13448</v>
      </c>
      <c r="C2340" s="3" t="s">
        <v>8870</v>
      </c>
      <c r="D2340" s="3" t="s">
        <v>13449</v>
      </c>
    </row>
    <row r="2341" spans="1:4" ht="15.6" x14ac:dyDescent="0.3">
      <c r="A2341" s="22" t="s">
        <v>6256</v>
      </c>
      <c r="B2341" s="22" t="s">
        <v>13450</v>
      </c>
      <c r="C2341" s="21" t="s">
        <v>8870</v>
      </c>
      <c r="D2341" s="21" t="s">
        <v>13451</v>
      </c>
    </row>
    <row r="2342" spans="1:4" ht="15.6" x14ac:dyDescent="0.3">
      <c r="A2342" s="2" t="s">
        <v>6256</v>
      </c>
      <c r="B2342" s="2" t="s">
        <v>13452</v>
      </c>
      <c r="C2342" s="3" t="s">
        <v>8870</v>
      </c>
      <c r="D2342" s="3" t="s">
        <v>13453</v>
      </c>
    </row>
    <row r="2343" spans="1:4" ht="15.6" x14ac:dyDescent="0.3">
      <c r="A2343" s="22" t="s">
        <v>6256</v>
      </c>
      <c r="B2343" s="22" t="s">
        <v>13454</v>
      </c>
      <c r="C2343" s="21" t="s">
        <v>8870</v>
      </c>
      <c r="D2343" s="21" t="s">
        <v>13455</v>
      </c>
    </row>
    <row r="2344" spans="1:4" ht="15.6" x14ac:dyDescent="0.3">
      <c r="A2344" s="2" t="s">
        <v>6256</v>
      </c>
      <c r="B2344" s="2" t="s">
        <v>13456</v>
      </c>
      <c r="C2344" s="3" t="s">
        <v>8870</v>
      </c>
      <c r="D2344" s="3" t="s">
        <v>13457</v>
      </c>
    </row>
    <row r="2345" spans="1:4" ht="15.6" x14ac:dyDescent="0.3">
      <c r="A2345" s="22" t="s">
        <v>6256</v>
      </c>
      <c r="B2345" s="22" t="s">
        <v>13458</v>
      </c>
      <c r="C2345" s="21" t="s">
        <v>8870</v>
      </c>
      <c r="D2345" s="21" t="s">
        <v>13459</v>
      </c>
    </row>
    <row r="2346" spans="1:4" ht="15.6" x14ac:dyDescent="0.3">
      <c r="A2346" s="2" t="s">
        <v>6256</v>
      </c>
      <c r="B2346" s="2" t="s">
        <v>13460</v>
      </c>
      <c r="C2346" s="3" t="s">
        <v>8870</v>
      </c>
      <c r="D2346" s="3" t="s">
        <v>13461</v>
      </c>
    </row>
    <row r="2347" spans="1:4" ht="15.6" x14ac:dyDescent="0.3">
      <c r="A2347" s="22" t="s">
        <v>6256</v>
      </c>
      <c r="B2347" s="22" t="s">
        <v>13462</v>
      </c>
      <c r="C2347" s="21" t="s">
        <v>8870</v>
      </c>
      <c r="D2347" s="21" t="s">
        <v>13463</v>
      </c>
    </row>
    <row r="2348" spans="1:4" ht="15.6" x14ac:dyDescent="0.3">
      <c r="A2348" s="2" t="s">
        <v>6256</v>
      </c>
      <c r="B2348" s="2" t="s">
        <v>13464</v>
      </c>
      <c r="C2348" s="3" t="s">
        <v>8870</v>
      </c>
      <c r="D2348" s="3" t="s">
        <v>13465</v>
      </c>
    </row>
    <row r="2349" spans="1:4" ht="15.6" x14ac:dyDescent="0.3">
      <c r="A2349" s="22" t="s">
        <v>6256</v>
      </c>
      <c r="B2349" s="22" t="s">
        <v>13466</v>
      </c>
      <c r="C2349" s="21" t="s">
        <v>8870</v>
      </c>
      <c r="D2349" s="21" t="s">
        <v>13467</v>
      </c>
    </row>
    <row r="2350" spans="1:4" ht="15.6" x14ac:dyDescent="0.3">
      <c r="A2350" s="2" t="s">
        <v>6256</v>
      </c>
      <c r="B2350" s="2" t="s">
        <v>13469</v>
      </c>
      <c r="C2350" s="3" t="s">
        <v>13468</v>
      </c>
      <c r="D2350" s="3" t="s">
        <v>13470</v>
      </c>
    </row>
    <row r="2351" spans="1:4" ht="15.6" x14ac:dyDescent="0.3">
      <c r="A2351" s="22" t="s">
        <v>6256</v>
      </c>
      <c r="B2351" s="22" t="s">
        <v>13472</v>
      </c>
      <c r="C2351" s="21" t="s">
        <v>13471</v>
      </c>
      <c r="D2351" s="21" t="s">
        <v>13473</v>
      </c>
    </row>
    <row r="2352" spans="1:4" ht="15.6" x14ac:dyDescent="0.3">
      <c r="A2352" s="2" t="s">
        <v>6256</v>
      </c>
      <c r="B2352" s="2" t="s">
        <v>13474</v>
      </c>
      <c r="C2352" s="3" t="s">
        <v>11254</v>
      </c>
      <c r="D2352" s="3" t="s">
        <v>13475</v>
      </c>
    </row>
    <row r="2353" spans="1:4" ht="15.6" x14ac:dyDescent="0.3">
      <c r="A2353" s="22" t="s">
        <v>6256</v>
      </c>
      <c r="B2353" s="22" t="s">
        <v>13476</v>
      </c>
      <c r="C2353" s="21" t="s">
        <v>10961</v>
      </c>
      <c r="D2353" s="21" t="s">
        <v>13477</v>
      </c>
    </row>
    <row r="2354" spans="1:4" ht="15.6" x14ac:dyDescent="0.3">
      <c r="A2354" s="2" t="s">
        <v>6256</v>
      </c>
      <c r="B2354" s="2" t="s">
        <v>13478</v>
      </c>
      <c r="C2354" s="3" t="s">
        <v>10961</v>
      </c>
      <c r="D2354" s="3" t="s">
        <v>13479</v>
      </c>
    </row>
    <row r="2355" spans="1:4" ht="15.6" x14ac:dyDescent="0.3">
      <c r="A2355" s="22" t="s">
        <v>6256</v>
      </c>
      <c r="B2355" s="22" t="s">
        <v>13480</v>
      </c>
      <c r="C2355" s="21" t="s">
        <v>8873</v>
      </c>
      <c r="D2355" s="21" t="s">
        <v>13481</v>
      </c>
    </row>
    <row r="2356" spans="1:4" ht="15.6" x14ac:dyDescent="0.3">
      <c r="A2356" s="2" t="s">
        <v>6256</v>
      </c>
      <c r="B2356" s="2" t="s">
        <v>13482</v>
      </c>
      <c r="C2356" s="3" t="s">
        <v>8873</v>
      </c>
      <c r="D2356" s="3" t="s">
        <v>13483</v>
      </c>
    </row>
    <row r="2357" spans="1:4" ht="15.6" x14ac:dyDescent="0.3">
      <c r="A2357" s="22" t="s">
        <v>6256</v>
      </c>
      <c r="B2357" s="22" t="s">
        <v>13484</v>
      </c>
      <c r="C2357" s="21" t="s">
        <v>8873</v>
      </c>
      <c r="D2357" s="21" t="s">
        <v>13485</v>
      </c>
    </row>
    <row r="2358" spans="1:4" ht="15.6" x14ac:dyDescent="0.3">
      <c r="A2358" s="2" t="s">
        <v>6256</v>
      </c>
      <c r="B2358" s="2" t="s">
        <v>13486</v>
      </c>
      <c r="C2358" s="3" t="s">
        <v>8873</v>
      </c>
      <c r="D2358" s="3" t="s">
        <v>13487</v>
      </c>
    </row>
    <row r="2359" spans="1:4" ht="15.6" x14ac:dyDescent="0.3">
      <c r="A2359" s="22" t="s">
        <v>6256</v>
      </c>
      <c r="B2359" s="22" t="s">
        <v>13488</v>
      </c>
      <c r="C2359" s="21" t="s">
        <v>8873</v>
      </c>
      <c r="D2359" s="21" t="s">
        <v>13489</v>
      </c>
    </row>
    <row r="2360" spans="1:4" ht="15.6" x14ac:dyDescent="0.3">
      <c r="A2360" s="2" t="s">
        <v>6256</v>
      </c>
      <c r="B2360" s="2" t="s">
        <v>13490</v>
      </c>
      <c r="C2360" s="3" t="s">
        <v>8873</v>
      </c>
      <c r="D2360" s="3" t="s">
        <v>13491</v>
      </c>
    </row>
    <row r="2361" spans="1:4" ht="15.6" x14ac:dyDescent="0.3">
      <c r="A2361" s="22" t="s">
        <v>6256</v>
      </c>
      <c r="B2361" s="22" t="s">
        <v>13492</v>
      </c>
      <c r="C2361" s="21" t="s">
        <v>8873</v>
      </c>
      <c r="D2361" s="21" t="s">
        <v>13493</v>
      </c>
    </row>
    <row r="2362" spans="1:4" ht="15.6" x14ac:dyDescent="0.3">
      <c r="A2362" s="2" t="s">
        <v>6256</v>
      </c>
      <c r="B2362" s="2" t="s">
        <v>13494</v>
      </c>
      <c r="C2362" s="3" t="s">
        <v>8873</v>
      </c>
      <c r="D2362" s="3" t="s">
        <v>13495</v>
      </c>
    </row>
    <row r="2363" spans="1:4" ht="15.6" x14ac:dyDescent="0.3">
      <c r="A2363" s="22" t="s">
        <v>6256</v>
      </c>
      <c r="B2363" s="22" t="s">
        <v>13496</v>
      </c>
      <c r="C2363" s="21" t="s">
        <v>8873</v>
      </c>
      <c r="D2363" s="21" t="s">
        <v>9400</v>
      </c>
    </row>
    <row r="2364" spans="1:4" ht="15.6" x14ac:dyDescent="0.3">
      <c r="A2364" s="2" t="s">
        <v>6256</v>
      </c>
      <c r="B2364" s="2" t="s">
        <v>13497</v>
      </c>
      <c r="C2364" s="3" t="s">
        <v>8873</v>
      </c>
      <c r="D2364" s="3" t="s">
        <v>13498</v>
      </c>
    </row>
    <row r="2365" spans="1:4" ht="15.6" x14ac:dyDescent="0.3">
      <c r="A2365" s="22" t="s">
        <v>6256</v>
      </c>
      <c r="B2365" s="22" t="s">
        <v>13499</v>
      </c>
      <c r="C2365" s="21" t="s">
        <v>8873</v>
      </c>
      <c r="D2365" s="21" t="s">
        <v>13500</v>
      </c>
    </row>
    <row r="2366" spans="1:4" ht="15.6" x14ac:dyDescent="0.3">
      <c r="A2366" s="2" t="s">
        <v>6256</v>
      </c>
      <c r="B2366" s="2" t="s">
        <v>13501</v>
      </c>
      <c r="C2366" s="3" t="s">
        <v>8873</v>
      </c>
      <c r="D2366" s="3" t="s">
        <v>13502</v>
      </c>
    </row>
    <row r="2367" spans="1:4" ht="15.6" x14ac:dyDescent="0.3">
      <c r="A2367" s="22" t="s">
        <v>6256</v>
      </c>
      <c r="B2367" s="22" t="s">
        <v>13503</v>
      </c>
      <c r="C2367" s="21" t="s">
        <v>8873</v>
      </c>
      <c r="D2367" s="21" t="s">
        <v>13504</v>
      </c>
    </row>
    <row r="2368" spans="1:4" ht="15.6" x14ac:dyDescent="0.3">
      <c r="A2368" s="2" t="s">
        <v>6256</v>
      </c>
      <c r="B2368" s="2" t="s">
        <v>13505</v>
      </c>
      <c r="C2368" s="3" t="s">
        <v>8873</v>
      </c>
      <c r="D2368" s="3" t="s">
        <v>13506</v>
      </c>
    </row>
    <row r="2369" spans="1:4" ht="15.6" x14ac:dyDescent="0.3">
      <c r="A2369" s="22" t="s">
        <v>6256</v>
      </c>
      <c r="B2369" s="22" t="s">
        <v>13507</v>
      </c>
      <c r="C2369" s="21" t="s">
        <v>8873</v>
      </c>
      <c r="D2369" s="21" t="s">
        <v>13508</v>
      </c>
    </row>
    <row r="2370" spans="1:4" ht="15.6" x14ac:dyDescent="0.3">
      <c r="A2370" s="2" t="s">
        <v>6256</v>
      </c>
      <c r="B2370" s="2" t="s">
        <v>13509</v>
      </c>
      <c r="C2370" s="3" t="s">
        <v>8873</v>
      </c>
      <c r="D2370" s="3" t="s">
        <v>13510</v>
      </c>
    </row>
    <row r="2371" spans="1:4" ht="15.6" x14ac:dyDescent="0.3">
      <c r="A2371" s="22" t="s">
        <v>6256</v>
      </c>
      <c r="B2371" s="22" t="s">
        <v>13511</v>
      </c>
      <c r="C2371" s="21" t="s">
        <v>8873</v>
      </c>
      <c r="D2371" s="21" t="s">
        <v>13512</v>
      </c>
    </row>
    <row r="2372" spans="1:4" ht="15.6" x14ac:dyDescent="0.3">
      <c r="A2372" s="2" t="s">
        <v>6256</v>
      </c>
      <c r="B2372" s="2" t="s">
        <v>13513</v>
      </c>
      <c r="C2372" s="3" t="s">
        <v>8873</v>
      </c>
      <c r="D2372" s="3" t="s">
        <v>2579</v>
      </c>
    </row>
    <row r="2373" spans="1:4" ht="15.6" x14ac:dyDescent="0.3">
      <c r="A2373" s="22" t="s">
        <v>6256</v>
      </c>
      <c r="B2373" s="22" t="s">
        <v>13514</v>
      </c>
      <c r="C2373" s="21" t="s">
        <v>8873</v>
      </c>
      <c r="D2373" s="21" t="s">
        <v>13515</v>
      </c>
    </row>
    <row r="2374" spans="1:4" ht="15.6" x14ac:dyDescent="0.3">
      <c r="A2374" s="2" t="s">
        <v>6256</v>
      </c>
      <c r="B2374" s="2" t="s">
        <v>13516</v>
      </c>
      <c r="C2374" s="3" t="s">
        <v>8873</v>
      </c>
      <c r="D2374" s="3" t="s">
        <v>13517</v>
      </c>
    </row>
    <row r="2375" spans="1:4" ht="15.6" x14ac:dyDescent="0.3">
      <c r="A2375" s="22" t="s">
        <v>6256</v>
      </c>
      <c r="B2375" s="22" t="s">
        <v>13518</v>
      </c>
      <c r="C2375" s="21" t="s">
        <v>8873</v>
      </c>
      <c r="D2375" s="21" t="s">
        <v>13519</v>
      </c>
    </row>
    <row r="2376" spans="1:4" ht="15.6" x14ac:dyDescent="0.3">
      <c r="A2376" s="2" t="s">
        <v>6256</v>
      </c>
      <c r="B2376" s="2" t="s">
        <v>13520</v>
      </c>
      <c r="C2376" s="3" t="s">
        <v>8873</v>
      </c>
      <c r="D2376" s="3" t="s">
        <v>13521</v>
      </c>
    </row>
    <row r="2377" spans="1:4" ht="15.6" x14ac:dyDescent="0.3">
      <c r="A2377" s="22" t="s">
        <v>6256</v>
      </c>
      <c r="B2377" s="22" t="s">
        <v>13522</v>
      </c>
      <c r="C2377" s="21" t="s">
        <v>8873</v>
      </c>
      <c r="D2377" s="21" t="s">
        <v>10570</v>
      </c>
    </row>
    <row r="2378" spans="1:4" ht="15.6" x14ac:dyDescent="0.3">
      <c r="A2378" s="2" t="s">
        <v>6256</v>
      </c>
      <c r="B2378" s="2" t="s">
        <v>13523</v>
      </c>
      <c r="C2378" s="3" t="s">
        <v>8873</v>
      </c>
      <c r="D2378" s="3" t="s">
        <v>13524</v>
      </c>
    </row>
    <row r="2379" spans="1:4" ht="15.6" x14ac:dyDescent="0.3">
      <c r="A2379" s="22" t="s">
        <v>6256</v>
      </c>
      <c r="B2379" s="22" t="s">
        <v>13525</v>
      </c>
      <c r="C2379" s="21" t="s">
        <v>8873</v>
      </c>
      <c r="D2379" s="21" t="s">
        <v>13526</v>
      </c>
    </row>
    <row r="2380" spans="1:4" ht="15.6" x14ac:dyDescent="0.3">
      <c r="A2380" s="2" t="s">
        <v>6256</v>
      </c>
      <c r="B2380" s="2" t="s">
        <v>13527</v>
      </c>
      <c r="C2380" s="3" t="s">
        <v>8873</v>
      </c>
      <c r="D2380" s="3" t="s">
        <v>13528</v>
      </c>
    </row>
    <row r="2381" spans="1:4" ht="15.6" x14ac:dyDescent="0.3">
      <c r="A2381" s="22" t="s">
        <v>6256</v>
      </c>
      <c r="B2381" s="22" t="s">
        <v>13529</v>
      </c>
      <c r="C2381" s="21" t="s">
        <v>8873</v>
      </c>
      <c r="D2381" s="21" t="s">
        <v>13530</v>
      </c>
    </row>
    <row r="2382" spans="1:4" ht="15.6" x14ac:dyDescent="0.3">
      <c r="A2382" s="2" t="s">
        <v>6256</v>
      </c>
      <c r="B2382" s="2" t="s">
        <v>13531</v>
      </c>
      <c r="C2382" s="3" t="s">
        <v>8873</v>
      </c>
      <c r="D2382" s="3" t="s">
        <v>13532</v>
      </c>
    </row>
    <row r="2383" spans="1:4" ht="15.6" x14ac:dyDescent="0.3">
      <c r="A2383" s="22" t="s">
        <v>6256</v>
      </c>
      <c r="B2383" s="22" t="s">
        <v>13533</v>
      </c>
      <c r="C2383" s="21" t="s">
        <v>8873</v>
      </c>
      <c r="D2383" s="21" t="s">
        <v>13534</v>
      </c>
    </row>
    <row r="2384" spans="1:4" ht="15.6" x14ac:dyDescent="0.3">
      <c r="A2384" s="2" t="s">
        <v>6256</v>
      </c>
      <c r="B2384" s="2" t="s">
        <v>13535</v>
      </c>
      <c r="C2384" s="3" t="s">
        <v>8873</v>
      </c>
      <c r="D2384" s="3" t="s">
        <v>13536</v>
      </c>
    </row>
    <row r="2385" spans="1:4" ht="15.6" x14ac:dyDescent="0.3">
      <c r="A2385" s="22" t="s">
        <v>6256</v>
      </c>
      <c r="B2385" s="22" t="s">
        <v>13537</v>
      </c>
      <c r="C2385" s="21" t="s">
        <v>8873</v>
      </c>
      <c r="D2385" s="21" t="s">
        <v>13538</v>
      </c>
    </row>
    <row r="2386" spans="1:4" ht="15.6" x14ac:dyDescent="0.3">
      <c r="A2386" s="2" t="s">
        <v>6256</v>
      </c>
      <c r="B2386" s="2" t="s">
        <v>13539</v>
      </c>
      <c r="C2386" s="3" t="s">
        <v>8873</v>
      </c>
      <c r="D2386" s="3" t="s">
        <v>13540</v>
      </c>
    </row>
    <row r="2387" spans="1:4" ht="15.6" x14ac:dyDescent="0.3">
      <c r="A2387" s="22" t="s">
        <v>6256</v>
      </c>
      <c r="B2387" s="22" t="s">
        <v>13542</v>
      </c>
      <c r="C2387" s="21" t="s">
        <v>13541</v>
      </c>
      <c r="D2387" s="21" t="s">
        <v>13543</v>
      </c>
    </row>
    <row r="2388" spans="1:4" ht="15.6" x14ac:dyDescent="0.3">
      <c r="A2388" s="2" t="s">
        <v>6256</v>
      </c>
      <c r="B2388" s="2" t="s">
        <v>13544</v>
      </c>
      <c r="C2388" s="3" t="s">
        <v>10971</v>
      </c>
      <c r="D2388" s="3" t="s">
        <v>13545</v>
      </c>
    </row>
    <row r="2389" spans="1:4" ht="15.6" x14ac:dyDescent="0.3">
      <c r="A2389" s="22" t="s">
        <v>6256</v>
      </c>
      <c r="B2389" s="22" t="s">
        <v>13546</v>
      </c>
      <c r="C2389" s="21" t="s">
        <v>10971</v>
      </c>
      <c r="D2389" s="21" t="s">
        <v>13547</v>
      </c>
    </row>
    <row r="2390" spans="1:4" ht="15.6" x14ac:dyDescent="0.3">
      <c r="A2390" s="2" t="s">
        <v>6256</v>
      </c>
      <c r="B2390" s="2" t="s">
        <v>13548</v>
      </c>
      <c r="C2390" s="3" t="s">
        <v>10971</v>
      </c>
      <c r="D2390" s="3" t="s">
        <v>13549</v>
      </c>
    </row>
    <row r="2391" spans="1:4" ht="15.6" x14ac:dyDescent="0.3">
      <c r="A2391" s="22" t="s">
        <v>6256</v>
      </c>
      <c r="B2391" s="22" t="s">
        <v>13550</v>
      </c>
      <c r="C2391" s="21" t="s">
        <v>10971</v>
      </c>
      <c r="D2391" s="21" t="s">
        <v>13551</v>
      </c>
    </row>
    <row r="2392" spans="1:4" ht="15.6" x14ac:dyDescent="0.3">
      <c r="A2392" s="2" t="s">
        <v>6256</v>
      </c>
      <c r="B2392" s="2" t="s">
        <v>13552</v>
      </c>
      <c r="C2392" s="3" t="s">
        <v>10971</v>
      </c>
      <c r="D2392" s="3" t="s">
        <v>13553</v>
      </c>
    </row>
    <row r="2393" spans="1:4" ht="15.6" x14ac:dyDescent="0.3">
      <c r="A2393" s="22" t="s">
        <v>6256</v>
      </c>
      <c r="B2393" s="22" t="s">
        <v>13554</v>
      </c>
      <c r="C2393" s="21" t="s">
        <v>10971</v>
      </c>
      <c r="D2393" s="21" t="s">
        <v>13555</v>
      </c>
    </row>
    <row r="2394" spans="1:4" ht="15.6" x14ac:dyDescent="0.3">
      <c r="A2394" s="2" t="s">
        <v>6256</v>
      </c>
      <c r="B2394" s="2" t="s">
        <v>13556</v>
      </c>
      <c r="C2394" s="3" t="s">
        <v>10971</v>
      </c>
      <c r="D2394" s="3" t="s">
        <v>13557</v>
      </c>
    </row>
    <row r="2395" spans="1:4" ht="15.6" x14ac:dyDescent="0.3">
      <c r="A2395" s="22" t="s">
        <v>6256</v>
      </c>
      <c r="B2395" s="22" t="s">
        <v>13558</v>
      </c>
      <c r="C2395" s="21" t="s">
        <v>10971</v>
      </c>
      <c r="D2395" s="21" t="s">
        <v>13559</v>
      </c>
    </row>
    <row r="2396" spans="1:4" ht="15.6" x14ac:dyDescent="0.3">
      <c r="A2396" s="2" t="s">
        <v>6256</v>
      </c>
      <c r="B2396" s="2" t="s">
        <v>13560</v>
      </c>
      <c r="C2396" s="3" t="s">
        <v>10971</v>
      </c>
      <c r="D2396" s="3" t="s">
        <v>13561</v>
      </c>
    </row>
    <row r="2397" spans="1:4" ht="15.6" x14ac:dyDescent="0.3">
      <c r="A2397" s="22" t="s">
        <v>6256</v>
      </c>
      <c r="B2397" s="22" t="s">
        <v>13562</v>
      </c>
      <c r="C2397" s="21" t="s">
        <v>10971</v>
      </c>
      <c r="D2397" s="21" t="s">
        <v>13563</v>
      </c>
    </row>
    <row r="2398" spans="1:4" ht="15.6" x14ac:dyDescent="0.3">
      <c r="A2398" s="2" t="s">
        <v>6256</v>
      </c>
      <c r="B2398" s="2" t="s">
        <v>13564</v>
      </c>
      <c r="C2398" s="3" t="s">
        <v>10971</v>
      </c>
      <c r="D2398" s="3" t="s">
        <v>13565</v>
      </c>
    </row>
    <row r="2399" spans="1:4" ht="15.6" x14ac:dyDescent="0.3">
      <c r="A2399" s="22" t="s">
        <v>6256</v>
      </c>
      <c r="B2399" s="22" t="s">
        <v>13566</v>
      </c>
      <c r="C2399" s="21" t="s">
        <v>10971</v>
      </c>
      <c r="D2399" s="21" t="s">
        <v>13567</v>
      </c>
    </row>
    <row r="2400" spans="1:4" ht="15.6" x14ac:dyDescent="0.3">
      <c r="A2400" s="2" t="s">
        <v>6256</v>
      </c>
      <c r="B2400" s="2" t="s">
        <v>13568</v>
      </c>
      <c r="C2400" s="3" t="s">
        <v>10971</v>
      </c>
      <c r="D2400" s="3" t="s">
        <v>13569</v>
      </c>
    </row>
    <row r="2401" spans="1:4" ht="15.6" x14ac:dyDescent="0.3">
      <c r="A2401" s="22" t="s">
        <v>6256</v>
      </c>
      <c r="B2401" s="22" t="s">
        <v>13570</v>
      </c>
      <c r="C2401" s="21" t="s">
        <v>10971</v>
      </c>
      <c r="D2401" s="21" t="s">
        <v>13571</v>
      </c>
    </row>
    <row r="2402" spans="1:4" ht="15.6" x14ac:dyDescent="0.3">
      <c r="A2402" s="2" t="s">
        <v>6256</v>
      </c>
      <c r="B2402" s="2" t="s">
        <v>13572</v>
      </c>
      <c r="C2402" s="3" t="s">
        <v>10971</v>
      </c>
      <c r="D2402" s="3" t="s">
        <v>13573</v>
      </c>
    </row>
    <row r="2403" spans="1:4" ht="15.6" x14ac:dyDescent="0.3">
      <c r="A2403" s="22" t="s">
        <v>6256</v>
      </c>
      <c r="B2403" s="22" t="s">
        <v>13575</v>
      </c>
      <c r="C2403" s="21" t="s">
        <v>13574</v>
      </c>
      <c r="D2403" s="21" t="s">
        <v>9858</v>
      </c>
    </row>
    <row r="2404" spans="1:4" ht="15.6" x14ac:dyDescent="0.3">
      <c r="A2404" s="2" t="s">
        <v>6256</v>
      </c>
      <c r="B2404" s="2" t="s">
        <v>13577</v>
      </c>
      <c r="C2404" s="3" t="s">
        <v>13576</v>
      </c>
      <c r="D2404" s="3" t="s">
        <v>13578</v>
      </c>
    </row>
    <row r="2405" spans="1:4" ht="15.6" x14ac:dyDescent="0.3">
      <c r="A2405" s="22" t="s">
        <v>6256</v>
      </c>
      <c r="B2405" s="22" t="s">
        <v>13580</v>
      </c>
      <c r="C2405" s="21" t="s">
        <v>13579</v>
      </c>
      <c r="D2405" s="21" t="s">
        <v>13581</v>
      </c>
    </row>
    <row r="2406" spans="1:4" ht="15.6" x14ac:dyDescent="0.3">
      <c r="A2406" s="2" t="s">
        <v>6256</v>
      </c>
      <c r="B2406" s="2" t="s">
        <v>13582</v>
      </c>
      <c r="C2406" s="3" t="s">
        <v>11259</v>
      </c>
      <c r="D2406" s="3" t="s">
        <v>13583</v>
      </c>
    </row>
    <row r="2407" spans="1:4" ht="15.6" x14ac:dyDescent="0.3">
      <c r="A2407" s="22" t="s">
        <v>6256</v>
      </c>
      <c r="B2407" s="22" t="s">
        <v>13585</v>
      </c>
      <c r="C2407" s="21" t="s">
        <v>13584</v>
      </c>
      <c r="D2407" s="21" t="s">
        <v>13586</v>
      </c>
    </row>
    <row r="2408" spans="1:4" ht="15.6" x14ac:dyDescent="0.3">
      <c r="A2408" s="2" t="s">
        <v>6256</v>
      </c>
      <c r="B2408" s="2" t="s">
        <v>13587</v>
      </c>
      <c r="C2408" s="3" t="s">
        <v>9429</v>
      </c>
      <c r="D2408" s="3" t="s">
        <v>13588</v>
      </c>
    </row>
    <row r="2409" spans="1:4" ht="15.6" x14ac:dyDescent="0.3">
      <c r="A2409" s="22" t="s">
        <v>6256</v>
      </c>
      <c r="B2409" s="22" t="s">
        <v>13589</v>
      </c>
      <c r="C2409" s="21" t="s">
        <v>9429</v>
      </c>
      <c r="D2409" s="21" t="s">
        <v>13590</v>
      </c>
    </row>
    <row r="2410" spans="1:4" ht="15.6" x14ac:dyDescent="0.3">
      <c r="A2410" s="2" t="s">
        <v>6256</v>
      </c>
      <c r="B2410" s="2" t="s">
        <v>13591</v>
      </c>
      <c r="C2410" s="3" t="s">
        <v>9429</v>
      </c>
      <c r="D2410" s="3" t="s">
        <v>13592</v>
      </c>
    </row>
    <row r="2411" spans="1:4" ht="15.6" x14ac:dyDescent="0.3">
      <c r="A2411" s="22" t="s">
        <v>6256</v>
      </c>
      <c r="B2411" s="22" t="s">
        <v>13593</v>
      </c>
      <c r="C2411" s="21" t="s">
        <v>9429</v>
      </c>
      <c r="D2411" s="21" t="s">
        <v>13594</v>
      </c>
    </row>
    <row r="2412" spans="1:4" ht="15.6" x14ac:dyDescent="0.3">
      <c r="A2412" s="2" t="s">
        <v>6256</v>
      </c>
      <c r="B2412" s="2" t="s">
        <v>13595</v>
      </c>
      <c r="C2412" s="3" t="s">
        <v>9429</v>
      </c>
      <c r="D2412" s="3" t="s">
        <v>13596</v>
      </c>
    </row>
    <row r="2413" spans="1:4" ht="15.6" x14ac:dyDescent="0.3">
      <c r="A2413" s="22" t="s">
        <v>6256</v>
      </c>
      <c r="B2413" s="22" t="s">
        <v>13597</v>
      </c>
      <c r="C2413" s="21" t="s">
        <v>9429</v>
      </c>
      <c r="D2413" s="21" t="s">
        <v>13598</v>
      </c>
    </row>
    <row r="2414" spans="1:4" ht="15.6" x14ac:dyDescent="0.3">
      <c r="A2414" s="2" t="s">
        <v>6256</v>
      </c>
      <c r="B2414" s="2" t="s">
        <v>13599</v>
      </c>
      <c r="C2414" s="3" t="s">
        <v>9429</v>
      </c>
      <c r="D2414" s="3" t="s">
        <v>12525</v>
      </c>
    </row>
    <row r="2415" spans="1:4" ht="15.6" x14ac:dyDescent="0.3">
      <c r="A2415" s="22" t="s">
        <v>6256</v>
      </c>
      <c r="B2415" s="22" t="s">
        <v>13600</v>
      </c>
      <c r="C2415" s="21" t="s">
        <v>9429</v>
      </c>
      <c r="D2415" s="21" t="s">
        <v>13601</v>
      </c>
    </row>
    <row r="2416" spans="1:4" ht="15.6" x14ac:dyDescent="0.3">
      <c r="A2416" s="2" t="s">
        <v>6256</v>
      </c>
      <c r="B2416" s="2" t="s">
        <v>13602</v>
      </c>
      <c r="C2416" s="3" t="s">
        <v>9429</v>
      </c>
      <c r="D2416" s="3" t="s">
        <v>13603</v>
      </c>
    </row>
    <row r="2417" spans="1:4" ht="15.6" x14ac:dyDescent="0.3">
      <c r="A2417" s="22" t="s">
        <v>6256</v>
      </c>
      <c r="B2417" s="22" t="s">
        <v>13604</v>
      </c>
      <c r="C2417" s="21" t="s">
        <v>9429</v>
      </c>
      <c r="D2417" s="21" t="s">
        <v>13605</v>
      </c>
    </row>
    <row r="2418" spans="1:4" ht="15.6" x14ac:dyDescent="0.3">
      <c r="A2418" s="2" t="s">
        <v>6256</v>
      </c>
      <c r="B2418" s="2" t="s">
        <v>13606</v>
      </c>
      <c r="C2418" s="3" t="s">
        <v>9429</v>
      </c>
      <c r="D2418" s="3" t="s">
        <v>13607</v>
      </c>
    </row>
    <row r="2419" spans="1:4" ht="15.6" x14ac:dyDescent="0.3">
      <c r="A2419" s="22" t="s">
        <v>6256</v>
      </c>
      <c r="B2419" s="22" t="s">
        <v>13608</v>
      </c>
      <c r="C2419" s="21" t="s">
        <v>9429</v>
      </c>
      <c r="D2419" s="21" t="s">
        <v>13609</v>
      </c>
    </row>
    <row r="2420" spans="1:4" ht="15.6" x14ac:dyDescent="0.3">
      <c r="A2420" s="2" t="s">
        <v>6256</v>
      </c>
      <c r="B2420" s="2" t="s">
        <v>13610</v>
      </c>
      <c r="C2420" s="3" t="s">
        <v>9429</v>
      </c>
      <c r="D2420" s="3" t="s">
        <v>13611</v>
      </c>
    </row>
    <row r="2421" spans="1:4" ht="15.6" x14ac:dyDescent="0.3">
      <c r="A2421" s="22" t="s">
        <v>6256</v>
      </c>
      <c r="B2421" s="22" t="s">
        <v>13612</v>
      </c>
      <c r="C2421" s="21" t="s">
        <v>9429</v>
      </c>
      <c r="D2421" s="21" t="s">
        <v>13613</v>
      </c>
    </row>
    <row r="2422" spans="1:4" ht="15.6" x14ac:dyDescent="0.3">
      <c r="A2422" s="2" t="s">
        <v>6256</v>
      </c>
      <c r="B2422" s="2" t="s">
        <v>13615</v>
      </c>
      <c r="C2422" s="3" t="s">
        <v>13614</v>
      </c>
      <c r="D2422" s="3" t="s">
        <v>13616</v>
      </c>
    </row>
    <row r="2423" spans="1:4" ht="15.6" x14ac:dyDescent="0.3">
      <c r="A2423" s="22" t="s">
        <v>6256</v>
      </c>
      <c r="B2423" s="22" t="s">
        <v>13618</v>
      </c>
      <c r="C2423" s="21" t="s">
        <v>13617</v>
      </c>
      <c r="D2423" s="21" t="s">
        <v>13619</v>
      </c>
    </row>
    <row r="2424" spans="1:4" ht="15.6" x14ac:dyDescent="0.3">
      <c r="A2424" s="2" t="s">
        <v>6256</v>
      </c>
      <c r="B2424" s="2" t="s">
        <v>13621</v>
      </c>
      <c r="C2424" s="3" t="s">
        <v>13620</v>
      </c>
      <c r="D2424" s="3" t="s">
        <v>13622</v>
      </c>
    </row>
    <row r="2425" spans="1:4" ht="15.6" x14ac:dyDescent="0.3">
      <c r="A2425" s="22" t="s">
        <v>6256</v>
      </c>
      <c r="B2425" s="22" t="s">
        <v>13623</v>
      </c>
      <c r="C2425" s="21" t="s">
        <v>11848</v>
      </c>
      <c r="D2425" s="21" t="s">
        <v>13624</v>
      </c>
    </row>
    <row r="2426" spans="1:4" ht="15.6" x14ac:dyDescent="0.3">
      <c r="A2426" s="2" t="s">
        <v>6256</v>
      </c>
      <c r="B2426" s="2" t="s">
        <v>13625</v>
      </c>
      <c r="C2426" s="3" t="s">
        <v>10147</v>
      </c>
      <c r="D2426" s="3" t="s">
        <v>13626</v>
      </c>
    </row>
    <row r="2427" spans="1:4" ht="15.6" x14ac:dyDescent="0.3">
      <c r="A2427" s="22" t="s">
        <v>6256</v>
      </c>
      <c r="B2427" s="22" t="s">
        <v>13627</v>
      </c>
      <c r="C2427" s="21" t="s">
        <v>10147</v>
      </c>
      <c r="D2427" s="21" t="s">
        <v>13628</v>
      </c>
    </row>
    <row r="2428" spans="1:4" ht="15.6" x14ac:dyDescent="0.3">
      <c r="A2428" s="2" t="s">
        <v>6256</v>
      </c>
      <c r="B2428" s="2" t="s">
        <v>13629</v>
      </c>
      <c r="C2428" s="3" t="s">
        <v>10367</v>
      </c>
      <c r="D2428" s="3" t="s">
        <v>13630</v>
      </c>
    </row>
    <row r="2429" spans="1:4" ht="15.6" x14ac:dyDescent="0.3">
      <c r="A2429" s="22" t="s">
        <v>6256</v>
      </c>
      <c r="B2429" s="22" t="s">
        <v>13631</v>
      </c>
      <c r="C2429" s="21" t="s">
        <v>10367</v>
      </c>
      <c r="D2429" s="21" t="s">
        <v>13632</v>
      </c>
    </row>
    <row r="2430" spans="1:4" ht="15.6" x14ac:dyDescent="0.3">
      <c r="A2430" s="2" t="s">
        <v>6256</v>
      </c>
      <c r="B2430" s="2" t="s">
        <v>13633</v>
      </c>
      <c r="C2430" s="3" t="s">
        <v>10367</v>
      </c>
      <c r="D2430" s="3" t="s">
        <v>13634</v>
      </c>
    </row>
    <row r="2431" spans="1:4" ht="15.6" x14ac:dyDescent="0.3">
      <c r="A2431" s="22" t="s">
        <v>6256</v>
      </c>
      <c r="B2431" s="22" t="s">
        <v>13635</v>
      </c>
      <c r="C2431" s="21" t="s">
        <v>10367</v>
      </c>
      <c r="D2431" s="21" t="s">
        <v>10618</v>
      </c>
    </row>
    <row r="2432" spans="1:4" ht="15.6" x14ac:dyDescent="0.3">
      <c r="A2432" s="2" t="s">
        <v>6256</v>
      </c>
      <c r="B2432" s="2" t="s">
        <v>13636</v>
      </c>
      <c r="C2432" s="3" t="s">
        <v>10367</v>
      </c>
      <c r="D2432" s="3" t="s">
        <v>13637</v>
      </c>
    </row>
    <row r="2433" spans="1:4" ht="15.6" x14ac:dyDescent="0.3">
      <c r="A2433" s="22" t="s">
        <v>6256</v>
      </c>
      <c r="B2433" s="22" t="s">
        <v>13638</v>
      </c>
      <c r="C2433" s="21" t="s">
        <v>10367</v>
      </c>
      <c r="D2433" s="21" t="s">
        <v>13639</v>
      </c>
    </row>
    <row r="2434" spans="1:4" ht="15.6" x14ac:dyDescent="0.3">
      <c r="A2434" s="2" t="s">
        <v>6256</v>
      </c>
      <c r="B2434" s="2" t="s">
        <v>13640</v>
      </c>
      <c r="C2434" s="3" t="s">
        <v>10367</v>
      </c>
      <c r="D2434" s="3" t="s">
        <v>11546</v>
      </c>
    </row>
    <row r="2435" spans="1:4" ht="15.6" x14ac:dyDescent="0.3">
      <c r="A2435" s="22" t="s">
        <v>6256</v>
      </c>
      <c r="B2435" s="22" t="s">
        <v>13641</v>
      </c>
      <c r="C2435" s="21" t="s">
        <v>10367</v>
      </c>
      <c r="D2435" s="21" t="s">
        <v>13642</v>
      </c>
    </row>
    <row r="2436" spans="1:4" ht="15.6" x14ac:dyDescent="0.3">
      <c r="A2436" s="2" t="s">
        <v>6256</v>
      </c>
      <c r="B2436" s="2" t="s">
        <v>13644</v>
      </c>
      <c r="C2436" s="3" t="s">
        <v>13643</v>
      </c>
      <c r="D2436" s="3" t="s">
        <v>13645</v>
      </c>
    </row>
    <row r="2437" spans="1:4" ht="15.6" x14ac:dyDescent="0.3">
      <c r="A2437" s="22" t="s">
        <v>6256</v>
      </c>
      <c r="B2437" s="22" t="s">
        <v>13647</v>
      </c>
      <c r="C2437" s="21" t="s">
        <v>13646</v>
      </c>
      <c r="D2437" s="21" t="s">
        <v>13648</v>
      </c>
    </row>
    <row r="2438" spans="1:4" ht="15.6" x14ac:dyDescent="0.3">
      <c r="A2438" s="2" t="s">
        <v>6256</v>
      </c>
      <c r="B2438" s="2" t="s">
        <v>13650</v>
      </c>
      <c r="C2438" s="3" t="s">
        <v>13649</v>
      </c>
      <c r="D2438" s="3" t="s">
        <v>13651</v>
      </c>
    </row>
    <row r="2439" spans="1:4" ht="15.6" x14ac:dyDescent="0.3">
      <c r="A2439" s="22" t="s">
        <v>6256</v>
      </c>
      <c r="B2439" s="22" t="s">
        <v>13652</v>
      </c>
      <c r="C2439" s="21" t="s">
        <v>11857</v>
      </c>
      <c r="D2439" s="21" t="s">
        <v>13653</v>
      </c>
    </row>
    <row r="2440" spans="1:4" ht="15.6" x14ac:dyDescent="0.3">
      <c r="A2440" s="2" t="s">
        <v>6256</v>
      </c>
      <c r="B2440" s="2" t="s">
        <v>13654</v>
      </c>
      <c r="C2440" s="3" t="s">
        <v>11857</v>
      </c>
      <c r="D2440" s="3" t="s">
        <v>13655</v>
      </c>
    </row>
    <row r="2441" spans="1:4" ht="15.6" x14ac:dyDescent="0.3">
      <c r="A2441" s="22" t="s">
        <v>6256</v>
      </c>
      <c r="B2441" s="22" t="s">
        <v>13656</v>
      </c>
      <c r="C2441" s="21" t="s">
        <v>11857</v>
      </c>
      <c r="D2441" s="21" t="s">
        <v>13657</v>
      </c>
    </row>
    <row r="2442" spans="1:4" ht="15.6" x14ac:dyDescent="0.3">
      <c r="A2442" s="2" t="s">
        <v>6256</v>
      </c>
      <c r="B2442" s="2" t="s">
        <v>13658</v>
      </c>
      <c r="C2442" s="3" t="s">
        <v>11857</v>
      </c>
      <c r="D2442" s="3" t="s">
        <v>13659</v>
      </c>
    </row>
    <row r="2443" spans="1:4" ht="15.6" x14ac:dyDescent="0.3">
      <c r="A2443" s="22" t="s">
        <v>6256</v>
      </c>
      <c r="B2443" s="22" t="s">
        <v>13660</v>
      </c>
      <c r="C2443" s="21" t="s">
        <v>11857</v>
      </c>
      <c r="D2443" s="21" t="s">
        <v>13661</v>
      </c>
    </row>
    <row r="2444" spans="1:4" ht="15.6" x14ac:dyDescent="0.3">
      <c r="A2444" s="2" t="s">
        <v>6256</v>
      </c>
      <c r="B2444" s="2" t="s">
        <v>13662</v>
      </c>
      <c r="C2444" s="3" t="s">
        <v>11857</v>
      </c>
      <c r="D2444" s="3" t="s">
        <v>13663</v>
      </c>
    </row>
    <row r="2445" spans="1:4" ht="15.6" x14ac:dyDescent="0.3">
      <c r="A2445" s="22" t="s">
        <v>6256</v>
      </c>
      <c r="B2445" s="22" t="s">
        <v>13665</v>
      </c>
      <c r="C2445" s="21" t="s">
        <v>13664</v>
      </c>
      <c r="D2445" s="21" t="s">
        <v>13666</v>
      </c>
    </row>
    <row r="2446" spans="1:4" ht="15.6" x14ac:dyDescent="0.3">
      <c r="A2446" s="2" t="s">
        <v>6256</v>
      </c>
      <c r="B2446" s="2" t="s">
        <v>13667</v>
      </c>
      <c r="C2446" s="3" t="s">
        <v>13664</v>
      </c>
      <c r="D2446" s="3" t="s">
        <v>13668</v>
      </c>
    </row>
    <row r="2447" spans="1:4" ht="15.6" x14ac:dyDescent="0.3">
      <c r="A2447" s="22" t="s">
        <v>6256</v>
      </c>
      <c r="B2447" s="22" t="s">
        <v>13669</v>
      </c>
      <c r="C2447" s="21" t="s">
        <v>8884</v>
      </c>
      <c r="D2447" s="21" t="s">
        <v>13670</v>
      </c>
    </row>
    <row r="2448" spans="1:4" ht="15.6" x14ac:dyDescent="0.3">
      <c r="A2448" s="2" t="s">
        <v>6256</v>
      </c>
      <c r="B2448" s="2" t="s">
        <v>13672</v>
      </c>
      <c r="C2448" s="3" t="s">
        <v>13671</v>
      </c>
      <c r="D2448" s="3" t="s">
        <v>13673</v>
      </c>
    </row>
    <row r="2449" spans="1:4" ht="15.6" x14ac:dyDescent="0.3">
      <c r="A2449" s="22" t="s">
        <v>6256</v>
      </c>
      <c r="B2449" s="22" t="s">
        <v>13674</v>
      </c>
      <c r="C2449" s="21" t="s">
        <v>9436</v>
      </c>
      <c r="D2449" s="21" t="s">
        <v>13675</v>
      </c>
    </row>
    <row r="2450" spans="1:4" ht="15.6" x14ac:dyDescent="0.3">
      <c r="A2450" s="2" t="s">
        <v>6256</v>
      </c>
      <c r="B2450" s="2" t="s">
        <v>13676</v>
      </c>
      <c r="C2450" s="3" t="s">
        <v>9436</v>
      </c>
      <c r="D2450" s="3" t="s">
        <v>13677</v>
      </c>
    </row>
    <row r="2451" spans="1:4" ht="15.6" x14ac:dyDescent="0.3">
      <c r="A2451" s="22" t="s">
        <v>6256</v>
      </c>
      <c r="B2451" s="22" t="s">
        <v>13678</v>
      </c>
      <c r="C2451" s="21" t="s">
        <v>9436</v>
      </c>
      <c r="D2451" s="21" t="s">
        <v>13679</v>
      </c>
    </row>
    <row r="2452" spans="1:4" ht="15.6" x14ac:dyDescent="0.3">
      <c r="A2452" s="2" t="s">
        <v>6256</v>
      </c>
      <c r="B2452" s="2" t="s">
        <v>13680</v>
      </c>
      <c r="C2452" s="3" t="s">
        <v>12671</v>
      </c>
      <c r="D2452" s="3" t="s">
        <v>13681</v>
      </c>
    </row>
    <row r="2453" spans="1:4" ht="15.6" x14ac:dyDescent="0.3">
      <c r="A2453" s="22" t="s">
        <v>6256</v>
      </c>
      <c r="B2453" s="22" t="s">
        <v>13682</v>
      </c>
      <c r="C2453" s="21" t="s">
        <v>12671</v>
      </c>
      <c r="D2453" s="21" t="s">
        <v>13683</v>
      </c>
    </row>
    <row r="2454" spans="1:4" ht="15.6" x14ac:dyDescent="0.3">
      <c r="A2454" s="2" t="s">
        <v>6256</v>
      </c>
      <c r="B2454" s="2" t="s">
        <v>13684</v>
      </c>
      <c r="C2454" s="3" t="s">
        <v>9439</v>
      </c>
      <c r="D2454" s="3" t="s">
        <v>13685</v>
      </c>
    </row>
    <row r="2455" spans="1:4" ht="15.6" x14ac:dyDescent="0.3">
      <c r="A2455" s="22" t="s">
        <v>6256</v>
      </c>
      <c r="B2455" s="22" t="s">
        <v>13686</v>
      </c>
      <c r="C2455" s="21" t="s">
        <v>9439</v>
      </c>
      <c r="D2455" s="21" t="s">
        <v>13687</v>
      </c>
    </row>
    <row r="2456" spans="1:4" ht="15.6" x14ac:dyDescent="0.3">
      <c r="A2456" s="2" t="s">
        <v>6256</v>
      </c>
      <c r="B2456" s="2" t="s">
        <v>13688</v>
      </c>
      <c r="C2456" s="3" t="s">
        <v>9136</v>
      </c>
      <c r="D2456" s="3" t="s">
        <v>11881</v>
      </c>
    </row>
    <row r="2457" spans="1:4" ht="15.6" x14ac:dyDescent="0.3">
      <c r="A2457" s="22" t="s">
        <v>6256</v>
      </c>
      <c r="B2457" s="22" t="s">
        <v>13689</v>
      </c>
      <c r="C2457" s="21" t="s">
        <v>9136</v>
      </c>
      <c r="D2457" s="21" t="s">
        <v>13690</v>
      </c>
    </row>
    <row r="2458" spans="1:4" ht="15.6" x14ac:dyDescent="0.3">
      <c r="A2458" s="2" t="s">
        <v>6256</v>
      </c>
      <c r="B2458" s="2" t="s">
        <v>13691</v>
      </c>
      <c r="C2458" s="3" t="s">
        <v>9136</v>
      </c>
      <c r="D2458" s="3" t="s">
        <v>13692</v>
      </c>
    </row>
    <row r="2459" spans="1:4" ht="15.6" x14ac:dyDescent="0.3">
      <c r="A2459" s="22" t="s">
        <v>6256</v>
      </c>
      <c r="B2459" s="22" t="s">
        <v>13693</v>
      </c>
      <c r="C2459" s="21" t="s">
        <v>9136</v>
      </c>
      <c r="D2459" s="21" t="s">
        <v>13694</v>
      </c>
    </row>
    <row r="2460" spans="1:4" ht="15.6" x14ac:dyDescent="0.3">
      <c r="A2460" s="2" t="s">
        <v>6256</v>
      </c>
      <c r="B2460" s="2" t="s">
        <v>13695</v>
      </c>
      <c r="C2460" s="3" t="s">
        <v>9136</v>
      </c>
      <c r="D2460" s="3" t="s">
        <v>13696</v>
      </c>
    </row>
    <row r="2461" spans="1:4" ht="15.6" x14ac:dyDescent="0.3">
      <c r="A2461" s="22" t="s">
        <v>6256</v>
      </c>
      <c r="B2461" s="22" t="s">
        <v>13698</v>
      </c>
      <c r="C2461" s="21" t="s">
        <v>13697</v>
      </c>
      <c r="D2461" s="21" t="s">
        <v>13699</v>
      </c>
    </row>
    <row r="2462" spans="1:4" ht="15.6" x14ac:dyDescent="0.3">
      <c r="A2462" s="2" t="s">
        <v>6256</v>
      </c>
      <c r="B2462" s="2" t="s">
        <v>13701</v>
      </c>
      <c r="C2462" s="3" t="s">
        <v>13700</v>
      </c>
      <c r="D2462" s="3" t="s">
        <v>13702</v>
      </c>
    </row>
    <row r="2463" spans="1:4" ht="15.6" x14ac:dyDescent="0.3">
      <c r="A2463" s="22" t="s">
        <v>6256</v>
      </c>
      <c r="B2463" s="22" t="s">
        <v>13703</v>
      </c>
      <c r="C2463" s="21" t="s">
        <v>9444</v>
      </c>
      <c r="D2463" s="21" t="s">
        <v>9133</v>
      </c>
    </row>
    <row r="2464" spans="1:4" ht="15.6" x14ac:dyDescent="0.3">
      <c r="A2464" s="2" t="s">
        <v>6256</v>
      </c>
      <c r="B2464" s="2" t="s">
        <v>13704</v>
      </c>
      <c r="C2464" s="3" t="s">
        <v>9444</v>
      </c>
      <c r="D2464" s="3" t="s">
        <v>13705</v>
      </c>
    </row>
    <row r="2465" spans="1:4" ht="15.6" x14ac:dyDescent="0.3">
      <c r="A2465" s="22" t="s">
        <v>6256</v>
      </c>
      <c r="B2465" s="22" t="s">
        <v>13706</v>
      </c>
      <c r="C2465" s="21" t="s">
        <v>9444</v>
      </c>
      <c r="D2465" s="21" t="s">
        <v>13707</v>
      </c>
    </row>
    <row r="2466" spans="1:4" ht="15.6" x14ac:dyDescent="0.3">
      <c r="A2466" s="2" t="s">
        <v>6256</v>
      </c>
      <c r="B2466" s="2" t="s">
        <v>13708</v>
      </c>
      <c r="C2466" s="3" t="s">
        <v>9444</v>
      </c>
      <c r="D2466" s="3" t="s">
        <v>13709</v>
      </c>
    </row>
    <row r="2467" spans="1:4" ht="15.6" x14ac:dyDescent="0.3">
      <c r="A2467" s="22" t="s">
        <v>6256</v>
      </c>
      <c r="B2467" s="22" t="s">
        <v>13710</v>
      </c>
      <c r="C2467" s="21" t="s">
        <v>9444</v>
      </c>
      <c r="D2467" s="21" t="s">
        <v>13711</v>
      </c>
    </row>
    <row r="2468" spans="1:4" ht="15.6" x14ac:dyDescent="0.3">
      <c r="A2468" s="2" t="s">
        <v>6256</v>
      </c>
      <c r="B2468" s="2" t="s">
        <v>13712</v>
      </c>
      <c r="C2468" s="3" t="s">
        <v>9444</v>
      </c>
      <c r="D2468" s="3" t="s">
        <v>13713</v>
      </c>
    </row>
    <row r="2469" spans="1:4" ht="15.6" x14ac:dyDescent="0.3">
      <c r="A2469" s="22" t="s">
        <v>6256</v>
      </c>
      <c r="B2469" s="22" t="s">
        <v>13715</v>
      </c>
      <c r="C2469" s="21" t="s">
        <v>13714</v>
      </c>
      <c r="D2469" s="21" t="s">
        <v>11253</v>
      </c>
    </row>
    <row r="2470" spans="1:4" ht="15.6" x14ac:dyDescent="0.3">
      <c r="A2470" s="2" t="s">
        <v>6256</v>
      </c>
      <c r="B2470" s="2" t="s">
        <v>13717</v>
      </c>
      <c r="C2470" s="3" t="s">
        <v>13716</v>
      </c>
      <c r="D2470" s="3" t="s">
        <v>13718</v>
      </c>
    </row>
    <row r="2471" spans="1:4" ht="15.6" x14ac:dyDescent="0.3">
      <c r="A2471" s="22" t="s">
        <v>6256</v>
      </c>
      <c r="B2471" s="22" t="s">
        <v>13719</v>
      </c>
      <c r="C2471" s="21" t="s">
        <v>10615</v>
      </c>
      <c r="D2471" s="21" t="s">
        <v>13720</v>
      </c>
    </row>
    <row r="2472" spans="1:4" ht="15.6" x14ac:dyDescent="0.3">
      <c r="A2472" s="2" t="s">
        <v>6256</v>
      </c>
      <c r="B2472" s="2" t="s">
        <v>13721</v>
      </c>
      <c r="C2472" s="3" t="s">
        <v>10615</v>
      </c>
      <c r="D2472" s="3" t="s">
        <v>13722</v>
      </c>
    </row>
    <row r="2473" spans="1:4" ht="15.6" x14ac:dyDescent="0.3">
      <c r="A2473" s="22" t="s">
        <v>6256</v>
      </c>
      <c r="B2473" s="22" t="s">
        <v>13723</v>
      </c>
      <c r="C2473" s="21" t="s">
        <v>10762</v>
      </c>
      <c r="D2473" s="21" t="s">
        <v>13724</v>
      </c>
    </row>
    <row r="2474" spans="1:4" ht="15.6" x14ac:dyDescent="0.3">
      <c r="A2474" s="2" t="s">
        <v>6256</v>
      </c>
      <c r="B2474" s="2" t="s">
        <v>13725</v>
      </c>
      <c r="C2474" s="3" t="s">
        <v>10989</v>
      </c>
      <c r="D2474" s="3" t="s">
        <v>13726</v>
      </c>
    </row>
    <row r="2475" spans="1:4" ht="15.6" x14ac:dyDescent="0.3">
      <c r="A2475" s="22" t="s">
        <v>6256</v>
      </c>
      <c r="B2475" s="22" t="s">
        <v>13728</v>
      </c>
      <c r="C2475" s="21" t="s">
        <v>13727</v>
      </c>
      <c r="D2475" s="21" t="s">
        <v>13729</v>
      </c>
    </row>
    <row r="2476" spans="1:4" ht="15.6" x14ac:dyDescent="0.3">
      <c r="A2476" s="2" t="s">
        <v>6256</v>
      </c>
      <c r="B2476" s="2" t="s">
        <v>13730</v>
      </c>
      <c r="C2476" s="3" t="s">
        <v>10154</v>
      </c>
      <c r="D2476" s="3" t="s">
        <v>13731</v>
      </c>
    </row>
    <row r="2477" spans="1:4" ht="15.6" x14ac:dyDescent="0.3">
      <c r="A2477" s="22" t="s">
        <v>6256</v>
      </c>
      <c r="B2477" s="22" t="s">
        <v>13732</v>
      </c>
      <c r="C2477" s="21" t="s">
        <v>10154</v>
      </c>
      <c r="D2477" s="21" t="s">
        <v>13733</v>
      </c>
    </row>
    <row r="2478" spans="1:4" ht="15.6" x14ac:dyDescent="0.3">
      <c r="A2478" s="2" t="s">
        <v>6256</v>
      </c>
      <c r="B2478" s="2" t="s">
        <v>13734</v>
      </c>
      <c r="C2478" s="3" t="s">
        <v>10154</v>
      </c>
      <c r="D2478" s="3" t="s">
        <v>13735</v>
      </c>
    </row>
    <row r="2479" spans="1:4" ht="15.6" x14ac:dyDescent="0.3">
      <c r="A2479" s="22" t="s">
        <v>6256</v>
      </c>
      <c r="B2479" s="22" t="s">
        <v>13736</v>
      </c>
      <c r="C2479" s="21" t="s">
        <v>10154</v>
      </c>
      <c r="D2479" s="21" t="s">
        <v>13737</v>
      </c>
    </row>
    <row r="2480" spans="1:4" ht="15.6" x14ac:dyDescent="0.3">
      <c r="A2480" s="2" t="s">
        <v>6256</v>
      </c>
      <c r="B2480" s="2" t="s">
        <v>13738</v>
      </c>
      <c r="C2480" s="3" t="s">
        <v>10154</v>
      </c>
      <c r="D2480" s="3" t="s">
        <v>13739</v>
      </c>
    </row>
    <row r="2481" spans="1:4" ht="15.6" x14ac:dyDescent="0.3">
      <c r="A2481" s="22" t="s">
        <v>6256</v>
      </c>
      <c r="B2481" s="22" t="s">
        <v>13740</v>
      </c>
      <c r="C2481" s="21" t="s">
        <v>10154</v>
      </c>
      <c r="D2481" s="21" t="s">
        <v>13741</v>
      </c>
    </row>
    <row r="2482" spans="1:4" ht="15.6" x14ac:dyDescent="0.3">
      <c r="A2482" s="2" t="s">
        <v>6256</v>
      </c>
      <c r="B2482" s="2" t="s">
        <v>13742</v>
      </c>
      <c r="C2482" s="3" t="s">
        <v>10154</v>
      </c>
      <c r="D2482" s="3" t="s">
        <v>13743</v>
      </c>
    </row>
    <row r="2483" spans="1:4" ht="15.6" x14ac:dyDescent="0.3">
      <c r="A2483" s="22" t="s">
        <v>6256</v>
      </c>
      <c r="B2483" s="22" t="s">
        <v>13745</v>
      </c>
      <c r="C2483" s="21" t="s">
        <v>13744</v>
      </c>
      <c r="D2483" s="21" t="s">
        <v>13746</v>
      </c>
    </row>
    <row r="2484" spans="1:4" ht="15.6" x14ac:dyDescent="0.3">
      <c r="A2484" s="2" t="s">
        <v>6256</v>
      </c>
      <c r="B2484" s="2" t="s">
        <v>13747</v>
      </c>
      <c r="C2484" s="3" t="s">
        <v>8887</v>
      </c>
      <c r="D2484" s="3" t="s">
        <v>13748</v>
      </c>
    </row>
    <row r="2485" spans="1:4" ht="15.6" x14ac:dyDescent="0.3">
      <c r="A2485" s="22" t="s">
        <v>6256</v>
      </c>
      <c r="B2485" s="22" t="s">
        <v>13749</v>
      </c>
      <c r="C2485" s="21" t="s">
        <v>8887</v>
      </c>
      <c r="D2485" s="21" t="s">
        <v>13750</v>
      </c>
    </row>
    <row r="2486" spans="1:4" ht="15.6" x14ac:dyDescent="0.3">
      <c r="A2486" s="2" t="s">
        <v>6256</v>
      </c>
      <c r="B2486" s="2" t="s">
        <v>13751</v>
      </c>
      <c r="C2486" s="3" t="s">
        <v>8887</v>
      </c>
      <c r="D2486" s="3" t="s">
        <v>13752</v>
      </c>
    </row>
    <row r="2487" spans="1:4" ht="15.6" x14ac:dyDescent="0.3">
      <c r="A2487" s="22" t="s">
        <v>6256</v>
      </c>
      <c r="B2487" s="22" t="s">
        <v>13753</v>
      </c>
      <c r="C2487" s="21" t="s">
        <v>8887</v>
      </c>
      <c r="D2487" s="21" t="s">
        <v>13754</v>
      </c>
    </row>
    <row r="2488" spans="1:4" ht="15.6" x14ac:dyDescent="0.3">
      <c r="A2488" s="2" t="s">
        <v>6256</v>
      </c>
      <c r="B2488" s="2" t="s">
        <v>13755</v>
      </c>
      <c r="C2488" s="3" t="s">
        <v>8887</v>
      </c>
      <c r="D2488" s="3" t="s">
        <v>13756</v>
      </c>
    </row>
    <row r="2489" spans="1:4" ht="15.6" x14ac:dyDescent="0.3">
      <c r="A2489" s="22" t="s">
        <v>6256</v>
      </c>
      <c r="B2489" s="22" t="s">
        <v>13757</v>
      </c>
      <c r="C2489" s="21" t="s">
        <v>8887</v>
      </c>
      <c r="D2489" s="21" t="s">
        <v>13758</v>
      </c>
    </row>
    <row r="2490" spans="1:4" ht="15.6" x14ac:dyDescent="0.3">
      <c r="A2490" s="2" t="s">
        <v>6256</v>
      </c>
      <c r="B2490" s="2" t="s">
        <v>13759</v>
      </c>
      <c r="C2490" s="3" t="s">
        <v>8887</v>
      </c>
      <c r="D2490" s="3" t="s">
        <v>13760</v>
      </c>
    </row>
    <row r="2491" spans="1:4" ht="15.6" x14ac:dyDescent="0.3">
      <c r="A2491" s="22" t="s">
        <v>6256</v>
      </c>
      <c r="B2491" s="22" t="s">
        <v>13761</v>
      </c>
      <c r="C2491" s="21" t="s">
        <v>8887</v>
      </c>
      <c r="D2491" s="21" t="s">
        <v>13762</v>
      </c>
    </row>
    <row r="2492" spans="1:4" ht="15.6" x14ac:dyDescent="0.3">
      <c r="A2492" s="2" t="s">
        <v>6256</v>
      </c>
      <c r="B2492" s="2" t="s">
        <v>13763</v>
      </c>
      <c r="C2492" s="3" t="s">
        <v>8887</v>
      </c>
      <c r="D2492" s="3" t="s">
        <v>13764</v>
      </c>
    </row>
    <row r="2493" spans="1:4" ht="15.6" x14ac:dyDescent="0.3">
      <c r="A2493" s="22" t="s">
        <v>6256</v>
      </c>
      <c r="B2493" s="22" t="s">
        <v>13765</v>
      </c>
      <c r="C2493" s="21" t="s">
        <v>8887</v>
      </c>
      <c r="D2493" s="21" t="s">
        <v>13766</v>
      </c>
    </row>
    <row r="2494" spans="1:4" ht="15.6" x14ac:dyDescent="0.3">
      <c r="A2494" s="2" t="s">
        <v>6256</v>
      </c>
      <c r="B2494" s="2" t="s">
        <v>13768</v>
      </c>
      <c r="C2494" s="3" t="s">
        <v>13767</v>
      </c>
      <c r="D2494" s="3" t="s">
        <v>13769</v>
      </c>
    </row>
    <row r="2495" spans="1:4" ht="15.6" x14ac:dyDescent="0.3">
      <c r="A2495" s="22" t="s">
        <v>6256</v>
      </c>
      <c r="B2495" s="22" t="s">
        <v>13770</v>
      </c>
      <c r="C2495" s="21" t="s">
        <v>13767</v>
      </c>
      <c r="D2495" s="21" t="s">
        <v>13771</v>
      </c>
    </row>
    <row r="2496" spans="1:4" ht="15.6" x14ac:dyDescent="0.3">
      <c r="A2496" s="2" t="s">
        <v>6256</v>
      </c>
      <c r="B2496" s="2" t="s">
        <v>13772</v>
      </c>
      <c r="C2496" s="3" t="s">
        <v>13767</v>
      </c>
      <c r="D2496" s="3" t="s">
        <v>13773</v>
      </c>
    </row>
    <row r="2497" spans="1:4" ht="15.6" x14ac:dyDescent="0.3">
      <c r="A2497" s="22" t="s">
        <v>6256</v>
      </c>
      <c r="B2497" s="22" t="s">
        <v>13774</v>
      </c>
      <c r="C2497" s="21" t="s">
        <v>13767</v>
      </c>
      <c r="D2497" s="21" t="s">
        <v>13775</v>
      </c>
    </row>
    <row r="2498" spans="1:4" ht="15.6" x14ac:dyDescent="0.3">
      <c r="A2498" s="2" t="s">
        <v>6256</v>
      </c>
      <c r="B2498" s="2" t="s">
        <v>13776</v>
      </c>
      <c r="C2498" s="3" t="s">
        <v>13767</v>
      </c>
      <c r="D2498" s="3" t="s">
        <v>6505</v>
      </c>
    </row>
    <row r="2499" spans="1:4" ht="15.6" x14ac:dyDescent="0.3">
      <c r="A2499" s="22" t="s">
        <v>6256</v>
      </c>
      <c r="B2499" s="22" t="s">
        <v>13777</v>
      </c>
      <c r="C2499" s="21" t="s">
        <v>13767</v>
      </c>
      <c r="D2499" s="21" t="s">
        <v>13778</v>
      </c>
    </row>
    <row r="2500" spans="1:4" ht="15.6" x14ac:dyDescent="0.3">
      <c r="A2500" s="2" t="s">
        <v>6256</v>
      </c>
      <c r="B2500" s="2" t="s">
        <v>13779</v>
      </c>
      <c r="C2500" s="3" t="s">
        <v>13767</v>
      </c>
      <c r="D2500" s="3" t="s">
        <v>13780</v>
      </c>
    </row>
    <row r="2501" spans="1:4" ht="15.6" x14ac:dyDescent="0.3">
      <c r="A2501" s="22" t="s">
        <v>6256</v>
      </c>
      <c r="B2501" s="22" t="s">
        <v>13781</v>
      </c>
      <c r="C2501" s="21" t="s">
        <v>13767</v>
      </c>
      <c r="D2501" s="21" t="s">
        <v>13782</v>
      </c>
    </row>
    <row r="2502" spans="1:4" ht="15.6" x14ac:dyDescent="0.3">
      <c r="A2502" s="2" t="s">
        <v>6256</v>
      </c>
      <c r="B2502" s="2" t="s">
        <v>13784</v>
      </c>
      <c r="C2502" s="3" t="s">
        <v>13783</v>
      </c>
      <c r="D2502" s="3" t="s">
        <v>13785</v>
      </c>
    </row>
    <row r="2503" spans="1:4" ht="15.6" x14ac:dyDescent="0.3">
      <c r="A2503" s="22" t="s">
        <v>6256</v>
      </c>
      <c r="B2503" s="22" t="s">
        <v>13787</v>
      </c>
      <c r="C2503" s="21" t="s">
        <v>13786</v>
      </c>
      <c r="D2503" s="21" t="s">
        <v>13788</v>
      </c>
    </row>
    <row r="2504" spans="1:4" ht="15.6" x14ac:dyDescent="0.3">
      <c r="A2504" s="2" t="s">
        <v>6256</v>
      </c>
      <c r="B2504" s="2" t="s">
        <v>13789</v>
      </c>
      <c r="C2504" s="3" t="s">
        <v>8892</v>
      </c>
      <c r="D2504" s="3" t="s">
        <v>13790</v>
      </c>
    </row>
    <row r="2505" spans="1:4" ht="15.6" x14ac:dyDescent="0.3">
      <c r="A2505" s="22" t="s">
        <v>6256</v>
      </c>
      <c r="B2505" s="22" t="s">
        <v>13791</v>
      </c>
      <c r="C2505" s="21" t="s">
        <v>8892</v>
      </c>
      <c r="D2505" s="21" t="s">
        <v>13792</v>
      </c>
    </row>
    <row r="2506" spans="1:4" ht="15.6" x14ac:dyDescent="0.3">
      <c r="A2506" s="2" t="s">
        <v>6256</v>
      </c>
      <c r="B2506" s="2" t="s">
        <v>13793</v>
      </c>
      <c r="C2506" s="3" t="s">
        <v>10370</v>
      </c>
      <c r="D2506" s="3" t="s">
        <v>13794</v>
      </c>
    </row>
    <row r="2507" spans="1:4" ht="15.6" x14ac:dyDescent="0.3">
      <c r="A2507" s="22" t="s">
        <v>6256</v>
      </c>
      <c r="B2507" s="22" t="s">
        <v>13795</v>
      </c>
      <c r="C2507" s="21" t="s">
        <v>10370</v>
      </c>
      <c r="D2507" s="21" t="s">
        <v>13796</v>
      </c>
    </row>
    <row r="2508" spans="1:4" ht="15.6" x14ac:dyDescent="0.3">
      <c r="A2508" s="2" t="s">
        <v>6256</v>
      </c>
      <c r="B2508" s="2" t="s">
        <v>13797</v>
      </c>
      <c r="C2508" s="3" t="s">
        <v>10370</v>
      </c>
      <c r="D2508" s="3" t="s">
        <v>13798</v>
      </c>
    </row>
    <row r="2509" spans="1:4" ht="15.6" x14ac:dyDescent="0.3">
      <c r="A2509" s="22" t="s">
        <v>6256</v>
      </c>
      <c r="B2509" s="22" t="s">
        <v>13800</v>
      </c>
      <c r="C2509" s="21" t="s">
        <v>13799</v>
      </c>
      <c r="D2509" s="21" t="s">
        <v>13801</v>
      </c>
    </row>
    <row r="2510" spans="1:4" ht="15.6" x14ac:dyDescent="0.3">
      <c r="A2510" s="2" t="s">
        <v>6256</v>
      </c>
      <c r="B2510" s="2" t="s">
        <v>13802</v>
      </c>
      <c r="C2510" s="3" t="s">
        <v>13799</v>
      </c>
      <c r="D2510" s="3" t="s">
        <v>13803</v>
      </c>
    </row>
    <row r="2511" spans="1:4" ht="15.6" x14ac:dyDescent="0.3">
      <c r="A2511" s="22" t="s">
        <v>6256</v>
      </c>
      <c r="B2511" s="22" t="s">
        <v>13804</v>
      </c>
      <c r="C2511" s="21" t="s">
        <v>13799</v>
      </c>
      <c r="D2511" s="21" t="s">
        <v>13805</v>
      </c>
    </row>
    <row r="2512" spans="1:4" ht="15.6" x14ac:dyDescent="0.3">
      <c r="A2512" s="2" t="s">
        <v>6256</v>
      </c>
      <c r="B2512" s="2" t="s">
        <v>13806</v>
      </c>
      <c r="C2512" s="3" t="s">
        <v>13799</v>
      </c>
      <c r="D2512" s="3" t="s">
        <v>13807</v>
      </c>
    </row>
    <row r="2513" spans="1:4" ht="15.6" x14ac:dyDescent="0.3">
      <c r="A2513" s="22" t="s">
        <v>6256</v>
      </c>
      <c r="B2513" s="22" t="s">
        <v>13808</v>
      </c>
      <c r="C2513" s="21" t="s">
        <v>9139</v>
      </c>
      <c r="D2513" s="21" t="s">
        <v>13809</v>
      </c>
    </row>
    <row r="2514" spans="1:4" ht="15.6" x14ac:dyDescent="0.3">
      <c r="A2514" s="2" t="s">
        <v>6256</v>
      </c>
      <c r="B2514" s="2" t="s">
        <v>13810</v>
      </c>
      <c r="C2514" s="3" t="s">
        <v>9139</v>
      </c>
      <c r="D2514" s="3" t="s">
        <v>13811</v>
      </c>
    </row>
    <row r="2515" spans="1:4" ht="15.6" x14ac:dyDescent="0.3">
      <c r="A2515" s="22" t="s">
        <v>6256</v>
      </c>
      <c r="B2515" s="22" t="s">
        <v>13812</v>
      </c>
      <c r="C2515" s="21" t="s">
        <v>9139</v>
      </c>
      <c r="D2515" s="21" t="s">
        <v>13813</v>
      </c>
    </row>
    <row r="2516" spans="1:4" ht="15.6" x14ac:dyDescent="0.3">
      <c r="A2516" s="2" t="s">
        <v>6256</v>
      </c>
      <c r="B2516" s="2" t="s">
        <v>13814</v>
      </c>
      <c r="C2516" s="3" t="s">
        <v>9139</v>
      </c>
      <c r="D2516" s="3" t="s">
        <v>13815</v>
      </c>
    </row>
    <row r="2517" spans="1:4" ht="15.6" x14ac:dyDescent="0.3">
      <c r="A2517" s="22" t="s">
        <v>6256</v>
      </c>
      <c r="B2517" s="22" t="s">
        <v>13817</v>
      </c>
      <c r="C2517" s="21" t="s">
        <v>13816</v>
      </c>
      <c r="D2517" s="21" t="s">
        <v>13818</v>
      </c>
    </row>
    <row r="2518" spans="1:4" ht="15.6" x14ac:dyDescent="0.3">
      <c r="A2518" s="2" t="s">
        <v>6256</v>
      </c>
      <c r="B2518" s="2" t="s">
        <v>13820</v>
      </c>
      <c r="C2518" s="3" t="s">
        <v>13819</v>
      </c>
      <c r="D2518" s="3" t="s">
        <v>13821</v>
      </c>
    </row>
    <row r="2519" spans="1:4" ht="15.6" x14ac:dyDescent="0.3">
      <c r="A2519" s="22" t="s">
        <v>6256</v>
      </c>
      <c r="B2519" s="22" t="s">
        <v>13822</v>
      </c>
      <c r="C2519" s="21" t="s">
        <v>11391</v>
      </c>
      <c r="D2519" s="21" t="s">
        <v>13823</v>
      </c>
    </row>
    <row r="2520" spans="1:4" ht="15.6" x14ac:dyDescent="0.3">
      <c r="A2520" s="2" t="s">
        <v>6256</v>
      </c>
      <c r="B2520" s="2" t="s">
        <v>13825</v>
      </c>
      <c r="C2520" s="3" t="s">
        <v>13824</v>
      </c>
      <c r="D2520" s="3" t="s">
        <v>13826</v>
      </c>
    </row>
    <row r="2521" spans="1:4" ht="15.6" x14ac:dyDescent="0.3">
      <c r="A2521" s="22" t="s">
        <v>6256</v>
      </c>
      <c r="B2521" s="22" t="s">
        <v>13827</v>
      </c>
      <c r="C2521" s="21" t="s">
        <v>13824</v>
      </c>
      <c r="D2521" s="21" t="s">
        <v>13828</v>
      </c>
    </row>
    <row r="2522" spans="1:4" ht="15.6" x14ac:dyDescent="0.3">
      <c r="A2522" s="2" t="s">
        <v>6256</v>
      </c>
      <c r="B2522" s="2" t="s">
        <v>13830</v>
      </c>
      <c r="C2522" s="3" t="s">
        <v>13829</v>
      </c>
      <c r="D2522" s="3" t="s">
        <v>13831</v>
      </c>
    </row>
    <row r="2523" spans="1:4" ht="15.6" x14ac:dyDescent="0.3">
      <c r="A2523" s="22" t="s">
        <v>6256</v>
      </c>
      <c r="B2523" s="22" t="s">
        <v>13833</v>
      </c>
      <c r="C2523" s="21" t="s">
        <v>13832</v>
      </c>
      <c r="D2523" s="21" t="s">
        <v>13834</v>
      </c>
    </row>
    <row r="2524" spans="1:4" ht="15.6" x14ac:dyDescent="0.3">
      <c r="A2524" s="2" t="s">
        <v>6256</v>
      </c>
      <c r="B2524" s="2" t="s">
        <v>13836</v>
      </c>
      <c r="C2524" s="3" t="s">
        <v>13835</v>
      </c>
      <c r="D2524" s="3" t="s">
        <v>13837</v>
      </c>
    </row>
    <row r="2525" spans="1:4" ht="15.6" x14ac:dyDescent="0.3">
      <c r="A2525" s="22" t="s">
        <v>6256</v>
      </c>
      <c r="B2525" s="22" t="s">
        <v>13839</v>
      </c>
      <c r="C2525" s="21" t="s">
        <v>13838</v>
      </c>
      <c r="D2525" s="21" t="s">
        <v>13840</v>
      </c>
    </row>
    <row r="2526" spans="1:4" ht="15.6" x14ac:dyDescent="0.3">
      <c r="A2526" s="2" t="s">
        <v>6256</v>
      </c>
      <c r="B2526" s="2" t="s">
        <v>13842</v>
      </c>
      <c r="C2526" s="3" t="s">
        <v>13841</v>
      </c>
      <c r="D2526" s="3" t="s">
        <v>13843</v>
      </c>
    </row>
    <row r="2527" spans="1:4" ht="15.6" x14ac:dyDescent="0.3">
      <c r="A2527" s="22" t="s">
        <v>6256</v>
      </c>
      <c r="B2527" s="22" t="s">
        <v>13845</v>
      </c>
      <c r="C2527" s="21" t="s">
        <v>13844</v>
      </c>
      <c r="D2527" s="21" t="s">
        <v>13846</v>
      </c>
    </row>
    <row r="2528" spans="1:4" ht="15.6" x14ac:dyDescent="0.3">
      <c r="A2528" s="2" t="s">
        <v>6256</v>
      </c>
      <c r="B2528" s="2" t="s">
        <v>13848</v>
      </c>
      <c r="C2528" s="3" t="s">
        <v>13847</v>
      </c>
      <c r="D2528" s="3" t="s">
        <v>13849</v>
      </c>
    </row>
    <row r="2529" spans="1:4" ht="15.6" x14ac:dyDescent="0.3">
      <c r="A2529" s="22" t="s">
        <v>6256</v>
      </c>
      <c r="B2529" s="22" t="s">
        <v>13850</v>
      </c>
      <c r="C2529" s="21" t="s">
        <v>13847</v>
      </c>
      <c r="D2529" s="21" t="s">
        <v>13851</v>
      </c>
    </row>
    <row r="2530" spans="1:4" ht="15.6" x14ac:dyDescent="0.3">
      <c r="A2530" s="2" t="s">
        <v>6256</v>
      </c>
      <c r="B2530" s="2" t="s">
        <v>13853</v>
      </c>
      <c r="C2530" s="3" t="s">
        <v>13852</v>
      </c>
      <c r="D2530" s="3" t="s">
        <v>13854</v>
      </c>
    </row>
    <row r="2531" spans="1:4" ht="15.6" x14ac:dyDescent="0.3">
      <c r="A2531" s="22" t="s">
        <v>6256</v>
      </c>
      <c r="B2531" s="22" t="s">
        <v>13856</v>
      </c>
      <c r="C2531" s="21" t="s">
        <v>13855</v>
      </c>
      <c r="D2531" s="21" t="s">
        <v>13857</v>
      </c>
    </row>
    <row r="2532" spans="1:4" ht="15.6" x14ac:dyDescent="0.3">
      <c r="A2532" s="2" t="s">
        <v>6256</v>
      </c>
      <c r="B2532" s="2" t="s">
        <v>13859</v>
      </c>
      <c r="C2532" s="3" t="s">
        <v>13858</v>
      </c>
      <c r="D2532" s="3" t="s">
        <v>13860</v>
      </c>
    </row>
    <row r="2533" spans="1:4" ht="15.6" x14ac:dyDescent="0.3">
      <c r="A2533" s="22" t="s">
        <v>6256</v>
      </c>
      <c r="B2533" s="22" t="s">
        <v>13861</v>
      </c>
      <c r="C2533" s="21" t="s">
        <v>11006</v>
      </c>
      <c r="D2533" s="21" t="s">
        <v>13862</v>
      </c>
    </row>
    <row r="2534" spans="1:4" ht="15.6" x14ac:dyDescent="0.3">
      <c r="A2534" s="2" t="s">
        <v>6256</v>
      </c>
      <c r="B2534" s="2" t="s">
        <v>13863</v>
      </c>
      <c r="C2534" s="3" t="s">
        <v>11006</v>
      </c>
      <c r="D2534" s="3" t="s">
        <v>13864</v>
      </c>
    </row>
    <row r="2535" spans="1:4" ht="15.6" x14ac:dyDescent="0.3">
      <c r="A2535" s="22" t="s">
        <v>6256</v>
      </c>
      <c r="B2535" s="22" t="s">
        <v>13865</v>
      </c>
      <c r="C2535" s="21" t="s">
        <v>11006</v>
      </c>
      <c r="D2535" s="21" t="s">
        <v>13866</v>
      </c>
    </row>
    <row r="2536" spans="1:4" ht="15.6" x14ac:dyDescent="0.3">
      <c r="A2536" s="2" t="s">
        <v>6256</v>
      </c>
      <c r="B2536" s="2" t="s">
        <v>13867</v>
      </c>
      <c r="C2536" s="3" t="s">
        <v>8895</v>
      </c>
      <c r="D2536" s="3" t="s">
        <v>13868</v>
      </c>
    </row>
    <row r="2537" spans="1:4" ht="15.6" x14ac:dyDescent="0.3">
      <c r="A2537" s="22" t="s">
        <v>6256</v>
      </c>
      <c r="B2537" s="22" t="s">
        <v>13870</v>
      </c>
      <c r="C2537" s="21" t="s">
        <v>13869</v>
      </c>
      <c r="D2537" s="21" t="s">
        <v>13871</v>
      </c>
    </row>
    <row r="2538" spans="1:4" ht="15.6" x14ac:dyDescent="0.3">
      <c r="A2538" s="2" t="s">
        <v>6256</v>
      </c>
      <c r="B2538" s="2" t="s">
        <v>13872</v>
      </c>
      <c r="C2538" s="3" t="s">
        <v>13869</v>
      </c>
      <c r="D2538" s="3" t="s">
        <v>13873</v>
      </c>
    </row>
    <row r="2539" spans="1:4" ht="15.6" x14ac:dyDescent="0.3">
      <c r="A2539" s="22" t="s">
        <v>6256</v>
      </c>
      <c r="B2539" s="22" t="s">
        <v>13874</v>
      </c>
      <c r="C2539" s="21" t="s">
        <v>13869</v>
      </c>
      <c r="D2539" s="21" t="s">
        <v>13875</v>
      </c>
    </row>
    <row r="2540" spans="1:4" ht="15.6" x14ac:dyDescent="0.3">
      <c r="A2540" s="2" t="s">
        <v>6256</v>
      </c>
      <c r="B2540" s="2" t="s">
        <v>13876</v>
      </c>
      <c r="C2540" s="3" t="s">
        <v>13869</v>
      </c>
      <c r="D2540" s="3" t="s">
        <v>13877</v>
      </c>
    </row>
    <row r="2541" spans="1:4" ht="15.6" x14ac:dyDescent="0.3">
      <c r="A2541" s="22" t="s">
        <v>6256</v>
      </c>
      <c r="B2541" s="22" t="s">
        <v>13878</v>
      </c>
      <c r="C2541" s="21" t="s">
        <v>13869</v>
      </c>
      <c r="D2541" s="21" t="s">
        <v>13879</v>
      </c>
    </row>
    <row r="2542" spans="1:4" ht="15.6" x14ac:dyDescent="0.3">
      <c r="A2542" s="2" t="s">
        <v>6256</v>
      </c>
      <c r="B2542" s="2" t="s">
        <v>13880</v>
      </c>
      <c r="C2542" s="3" t="s">
        <v>13869</v>
      </c>
      <c r="D2542" s="3" t="s">
        <v>13881</v>
      </c>
    </row>
    <row r="2543" spans="1:4" ht="15.6" x14ac:dyDescent="0.3">
      <c r="A2543" s="22" t="s">
        <v>6256</v>
      </c>
      <c r="B2543" s="22" t="s">
        <v>13882</v>
      </c>
      <c r="C2543" s="21" t="s">
        <v>13869</v>
      </c>
      <c r="D2543" s="21" t="s">
        <v>6780</v>
      </c>
    </row>
    <row r="2544" spans="1:4" ht="15.6" x14ac:dyDescent="0.3">
      <c r="A2544" s="2" t="s">
        <v>6256</v>
      </c>
      <c r="B2544" s="2" t="s">
        <v>13883</v>
      </c>
      <c r="C2544" s="3" t="s">
        <v>13869</v>
      </c>
      <c r="D2544" s="3" t="s">
        <v>13884</v>
      </c>
    </row>
    <row r="2545" spans="1:4" ht="15.6" x14ac:dyDescent="0.3">
      <c r="A2545" s="22" t="s">
        <v>6256</v>
      </c>
      <c r="B2545" s="22" t="s">
        <v>13885</v>
      </c>
      <c r="C2545" s="21" t="s">
        <v>13869</v>
      </c>
      <c r="D2545" s="21" t="s">
        <v>13886</v>
      </c>
    </row>
    <row r="2546" spans="1:4" ht="15.6" x14ac:dyDescent="0.3">
      <c r="A2546" s="2" t="s">
        <v>6256</v>
      </c>
      <c r="B2546" s="2" t="s">
        <v>13887</v>
      </c>
      <c r="C2546" s="3" t="s">
        <v>13869</v>
      </c>
      <c r="D2546" s="3" t="s">
        <v>13888</v>
      </c>
    </row>
    <row r="2547" spans="1:4" ht="15.6" x14ac:dyDescent="0.3">
      <c r="A2547" s="22" t="s">
        <v>6256</v>
      </c>
      <c r="B2547" s="22" t="s">
        <v>13889</v>
      </c>
      <c r="C2547" s="21" t="s">
        <v>13869</v>
      </c>
      <c r="D2547" s="21" t="s">
        <v>13890</v>
      </c>
    </row>
    <row r="2548" spans="1:4" ht="15.6" x14ac:dyDescent="0.3">
      <c r="A2548" s="2" t="s">
        <v>6256</v>
      </c>
      <c r="B2548" s="2" t="s">
        <v>13892</v>
      </c>
      <c r="C2548" s="3" t="s">
        <v>13891</v>
      </c>
      <c r="D2548" s="3" t="s">
        <v>13893</v>
      </c>
    </row>
    <row r="2549" spans="1:4" ht="15.6" x14ac:dyDescent="0.3">
      <c r="A2549" s="22" t="s">
        <v>6256</v>
      </c>
      <c r="B2549" s="22" t="s">
        <v>13894</v>
      </c>
      <c r="C2549" s="21" t="s">
        <v>13891</v>
      </c>
      <c r="D2549" s="21" t="s">
        <v>13895</v>
      </c>
    </row>
    <row r="2550" spans="1:4" ht="15.6" x14ac:dyDescent="0.3">
      <c r="A2550" s="2" t="s">
        <v>6256</v>
      </c>
      <c r="B2550" s="2" t="s">
        <v>13897</v>
      </c>
      <c r="C2550" s="3" t="s">
        <v>13896</v>
      </c>
      <c r="D2550" s="3" t="s">
        <v>13898</v>
      </c>
    </row>
    <row r="2551" spans="1:4" ht="15.6" x14ac:dyDescent="0.3">
      <c r="A2551" s="22" t="s">
        <v>6256</v>
      </c>
      <c r="B2551" s="22" t="s">
        <v>13900</v>
      </c>
      <c r="C2551" s="21" t="s">
        <v>13899</v>
      </c>
      <c r="D2551" s="21" t="s">
        <v>13901</v>
      </c>
    </row>
    <row r="2552" spans="1:4" ht="15.6" x14ac:dyDescent="0.3">
      <c r="A2552" s="2" t="s">
        <v>6256</v>
      </c>
      <c r="B2552" s="2" t="s">
        <v>13902</v>
      </c>
      <c r="C2552" s="3" t="s">
        <v>9457</v>
      </c>
      <c r="D2552" s="3" t="s">
        <v>13903</v>
      </c>
    </row>
    <row r="2553" spans="1:4" ht="15.6" x14ac:dyDescent="0.3">
      <c r="A2553" s="22" t="s">
        <v>6256</v>
      </c>
      <c r="B2553" s="22" t="s">
        <v>13904</v>
      </c>
      <c r="C2553" s="21" t="s">
        <v>9457</v>
      </c>
      <c r="D2553" s="21" t="s">
        <v>13905</v>
      </c>
    </row>
    <row r="2554" spans="1:4" ht="15.6" x14ac:dyDescent="0.3">
      <c r="A2554" s="2" t="s">
        <v>6256</v>
      </c>
      <c r="B2554" s="2" t="s">
        <v>13906</v>
      </c>
      <c r="C2554" s="3" t="s">
        <v>9457</v>
      </c>
      <c r="D2554" s="3" t="s">
        <v>13907</v>
      </c>
    </row>
    <row r="2555" spans="1:4" ht="15.6" x14ac:dyDescent="0.3">
      <c r="A2555" s="22" t="s">
        <v>6256</v>
      </c>
      <c r="B2555" s="22" t="s">
        <v>13908</v>
      </c>
      <c r="C2555" s="21" t="s">
        <v>9457</v>
      </c>
      <c r="D2555" s="21" t="s">
        <v>13909</v>
      </c>
    </row>
    <row r="2556" spans="1:4" ht="15.6" x14ac:dyDescent="0.3">
      <c r="A2556" s="2" t="s">
        <v>6256</v>
      </c>
      <c r="B2556" s="2" t="s">
        <v>13910</v>
      </c>
      <c r="C2556" s="3" t="s">
        <v>9457</v>
      </c>
      <c r="D2556" s="3" t="s">
        <v>13911</v>
      </c>
    </row>
    <row r="2557" spans="1:4" ht="15.6" x14ac:dyDescent="0.3">
      <c r="A2557" s="22" t="s">
        <v>6256</v>
      </c>
      <c r="B2557" s="22" t="s">
        <v>13912</v>
      </c>
      <c r="C2557" s="21" t="s">
        <v>9457</v>
      </c>
      <c r="D2557" s="21" t="s">
        <v>13913</v>
      </c>
    </row>
    <row r="2558" spans="1:4" ht="15.6" x14ac:dyDescent="0.3">
      <c r="A2558" s="2" t="s">
        <v>6256</v>
      </c>
      <c r="B2558" s="2" t="s">
        <v>13915</v>
      </c>
      <c r="C2558" s="3" t="s">
        <v>13914</v>
      </c>
      <c r="D2558" s="3" t="s">
        <v>13916</v>
      </c>
    </row>
    <row r="2559" spans="1:4" ht="15.6" x14ac:dyDescent="0.3">
      <c r="A2559" s="22" t="s">
        <v>6256</v>
      </c>
      <c r="B2559" s="22" t="s">
        <v>13918</v>
      </c>
      <c r="C2559" s="21" t="s">
        <v>13917</v>
      </c>
      <c r="D2559" s="21" t="s">
        <v>13919</v>
      </c>
    </row>
    <row r="2560" spans="1:4" ht="15.6" x14ac:dyDescent="0.3">
      <c r="A2560" s="2" t="s">
        <v>6256</v>
      </c>
      <c r="B2560" s="2" t="s">
        <v>13921</v>
      </c>
      <c r="C2560" s="3" t="s">
        <v>13920</v>
      </c>
      <c r="D2560" s="3" t="s">
        <v>12624</v>
      </c>
    </row>
    <row r="2561" spans="1:4" ht="15.6" x14ac:dyDescent="0.3">
      <c r="A2561" s="22" t="s">
        <v>6256</v>
      </c>
      <c r="B2561" s="22" t="s">
        <v>13923</v>
      </c>
      <c r="C2561" s="21" t="s">
        <v>13922</v>
      </c>
      <c r="D2561" s="21" t="s">
        <v>13924</v>
      </c>
    </row>
    <row r="2562" spans="1:4" ht="15.6" x14ac:dyDescent="0.3">
      <c r="A2562" s="2" t="s">
        <v>6256</v>
      </c>
      <c r="B2562" s="2" t="s">
        <v>13926</v>
      </c>
      <c r="C2562" s="3" t="s">
        <v>13925</v>
      </c>
      <c r="D2562" s="3" t="s">
        <v>13927</v>
      </c>
    </row>
    <row r="2563" spans="1:4" ht="15.6" x14ac:dyDescent="0.3">
      <c r="A2563" s="22" t="s">
        <v>6256</v>
      </c>
      <c r="B2563" s="22" t="s">
        <v>13928</v>
      </c>
      <c r="C2563" s="21" t="s">
        <v>11013</v>
      </c>
      <c r="D2563" s="21" t="s">
        <v>9028</v>
      </c>
    </row>
    <row r="2564" spans="1:4" ht="15.6" x14ac:dyDescent="0.3">
      <c r="A2564" s="2" t="s">
        <v>6256</v>
      </c>
      <c r="B2564" s="2" t="s">
        <v>13929</v>
      </c>
      <c r="C2564" s="3" t="s">
        <v>11013</v>
      </c>
      <c r="D2564" s="3" t="s">
        <v>11348</v>
      </c>
    </row>
    <row r="2565" spans="1:4" ht="15.6" x14ac:dyDescent="0.3">
      <c r="A2565" s="22" t="s">
        <v>6256</v>
      </c>
      <c r="B2565" s="22" t="s">
        <v>13930</v>
      </c>
      <c r="C2565" s="21" t="s">
        <v>10170</v>
      </c>
      <c r="D2565" s="21" t="s">
        <v>13931</v>
      </c>
    </row>
    <row r="2566" spans="1:4" ht="15.6" x14ac:dyDescent="0.3">
      <c r="A2566" s="2" t="s">
        <v>6256</v>
      </c>
      <c r="B2566" s="2" t="s">
        <v>13932</v>
      </c>
      <c r="C2566" s="3" t="s">
        <v>10170</v>
      </c>
      <c r="D2566" s="3" t="s">
        <v>13933</v>
      </c>
    </row>
    <row r="2567" spans="1:4" ht="15.6" x14ac:dyDescent="0.3">
      <c r="A2567" s="22" t="s">
        <v>6256</v>
      </c>
      <c r="B2567" s="22" t="s">
        <v>13934</v>
      </c>
      <c r="C2567" s="21" t="s">
        <v>10170</v>
      </c>
      <c r="D2567" s="21" t="s">
        <v>13935</v>
      </c>
    </row>
    <row r="2568" spans="1:4" ht="15.6" x14ac:dyDescent="0.3">
      <c r="A2568" s="2" t="s">
        <v>6256</v>
      </c>
      <c r="B2568" s="2" t="s">
        <v>13936</v>
      </c>
      <c r="C2568" s="3" t="s">
        <v>10170</v>
      </c>
      <c r="D2568" s="3" t="s">
        <v>13937</v>
      </c>
    </row>
    <row r="2569" spans="1:4" ht="15.6" x14ac:dyDescent="0.3">
      <c r="A2569" s="22" t="s">
        <v>6256</v>
      </c>
      <c r="B2569" s="22" t="s">
        <v>13938</v>
      </c>
      <c r="C2569" s="21" t="s">
        <v>10170</v>
      </c>
      <c r="D2569" s="21" t="s">
        <v>13939</v>
      </c>
    </row>
    <row r="2570" spans="1:4" ht="15.6" x14ac:dyDescent="0.3">
      <c r="A2570" s="2" t="s">
        <v>6256</v>
      </c>
      <c r="B2570" s="2" t="s">
        <v>13941</v>
      </c>
      <c r="C2570" s="3" t="s">
        <v>13940</v>
      </c>
      <c r="D2570" s="3" t="s">
        <v>10495</v>
      </c>
    </row>
    <row r="2571" spans="1:4" ht="15.6" x14ac:dyDescent="0.3">
      <c r="A2571" s="22" t="s">
        <v>6256</v>
      </c>
      <c r="B2571" s="22" t="s">
        <v>13942</v>
      </c>
      <c r="C2571" s="21" t="s">
        <v>13940</v>
      </c>
      <c r="D2571" s="21" t="s">
        <v>13943</v>
      </c>
    </row>
    <row r="2572" spans="1:4" ht="15.6" x14ac:dyDescent="0.3">
      <c r="A2572" s="2" t="s">
        <v>6256</v>
      </c>
      <c r="B2572" s="2" t="s">
        <v>13945</v>
      </c>
      <c r="C2572" s="3" t="s">
        <v>13944</v>
      </c>
      <c r="D2572" s="3" t="s">
        <v>13946</v>
      </c>
    </row>
    <row r="2573" spans="1:4" ht="15.6" x14ac:dyDescent="0.3">
      <c r="A2573" s="22" t="s">
        <v>6256</v>
      </c>
      <c r="B2573" s="22" t="s">
        <v>13948</v>
      </c>
      <c r="C2573" s="21" t="s">
        <v>13947</v>
      </c>
      <c r="D2573" s="21" t="s">
        <v>13949</v>
      </c>
    </row>
    <row r="2574" spans="1:4" ht="15.6" x14ac:dyDescent="0.3">
      <c r="A2574" s="2" t="s">
        <v>6256</v>
      </c>
      <c r="B2574" s="2" t="s">
        <v>13951</v>
      </c>
      <c r="C2574" s="3" t="s">
        <v>13950</v>
      </c>
      <c r="D2574" s="3" t="s">
        <v>13952</v>
      </c>
    </row>
    <row r="2575" spans="1:4" ht="15.6" x14ac:dyDescent="0.3">
      <c r="A2575" s="22" t="s">
        <v>6256</v>
      </c>
      <c r="B2575" s="22" t="s">
        <v>13953</v>
      </c>
      <c r="C2575" s="21" t="s">
        <v>11398</v>
      </c>
      <c r="D2575" s="21" t="s">
        <v>13954</v>
      </c>
    </row>
    <row r="2576" spans="1:4" ht="15.6" x14ac:dyDescent="0.3">
      <c r="A2576" s="2" t="s">
        <v>6256</v>
      </c>
      <c r="B2576" s="2" t="s">
        <v>13956</v>
      </c>
      <c r="C2576" s="3" t="s">
        <v>13955</v>
      </c>
      <c r="D2576" s="3" t="s">
        <v>13957</v>
      </c>
    </row>
    <row r="2577" spans="1:4" ht="15.6" x14ac:dyDescent="0.3">
      <c r="A2577" s="22" t="s">
        <v>6256</v>
      </c>
      <c r="B2577" s="22" t="s">
        <v>13959</v>
      </c>
      <c r="C2577" s="21" t="s">
        <v>13958</v>
      </c>
      <c r="D2577" s="21" t="s">
        <v>13960</v>
      </c>
    </row>
    <row r="2578" spans="1:4" ht="15.6" x14ac:dyDescent="0.3">
      <c r="A2578" s="2" t="s">
        <v>6256</v>
      </c>
      <c r="B2578" s="2" t="s">
        <v>13961</v>
      </c>
      <c r="C2578" s="3" t="s">
        <v>9460</v>
      </c>
      <c r="D2578" s="3" t="s">
        <v>13962</v>
      </c>
    </row>
    <row r="2579" spans="1:4" ht="15.6" x14ac:dyDescent="0.3">
      <c r="A2579" s="22" t="s">
        <v>6256</v>
      </c>
      <c r="B2579" s="22" t="s">
        <v>13963</v>
      </c>
      <c r="C2579" s="21" t="s">
        <v>9460</v>
      </c>
      <c r="D2579" s="21" t="s">
        <v>13964</v>
      </c>
    </row>
    <row r="2580" spans="1:4" ht="15.6" x14ac:dyDescent="0.3">
      <c r="A2580" s="2" t="s">
        <v>6256</v>
      </c>
      <c r="B2580" s="2" t="s">
        <v>13965</v>
      </c>
      <c r="C2580" s="3" t="s">
        <v>9460</v>
      </c>
      <c r="D2580" s="3" t="s">
        <v>13966</v>
      </c>
    </row>
    <row r="2581" spans="1:4" ht="15.6" x14ac:dyDescent="0.3">
      <c r="A2581" s="22" t="s">
        <v>6256</v>
      </c>
      <c r="B2581" s="22" t="s">
        <v>13967</v>
      </c>
      <c r="C2581" s="21" t="s">
        <v>9460</v>
      </c>
      <c r="D2581" s="21" t="s">
        <v>12699</v>
      </c>
    </row>
    <row r="2582" spans="1:4" ht="15.6" x14ac:dyDescent="0.3">
      <c r="A2582" s="2" t="s">
        <v>6256</v>
      </c>
      <c r="B2582" s="2" t="s">
        <v>13968</v>
      </c>
      <c r="C2582" s="3" t="s">
        <v>9148</v>
      </c>
      <c r="D2582" s="3" t="s">
        <v>13969</v>
      </c>
    </row>
    <row r="2583" spans="1:4" ht="15.6" x14ac:dyDescent="0.3">
      <c r="A2583" s="22" t="s">
        <v>6256</v>
      </c>
      <c r="B2583" s="22" t="s">
        <v>13971</v>
      </c>
      <c r="C2583" s="21" t="s">
        <v>13970</v>
      </c>
      <c r="D2583" s="21" t="s">
        <v>13972</v>
      </c>
    </row>
    <row r="2584" spans="1:4" ht="15.6" x14ac:dyDescent="0.3">
      <c r="A2584" s="2" t="s">
        <v>6256</v>
      </c>
      <c r="B2584" s="2" t="s">
        <v>13974</v>
      </c>
      <c r="C2584" s="3" t="s">
        <v>13973</v>
      </c>
      <c r="D2584" s="3" t="s">
        <v>13975</v>
      </c>
    </row>
    <row r="2585" spans="1:4" ht="15.6" x14ac:dyDescent="0.3">
      <c r="A2585" s="22" t="s">
        <v>6256</v>
      </c>
      <c r="B2585" s="22" t="s">
        <v>13976</v>
      </c>
      <c r="C2585" s="21" t="s">
        <v>13973</v>
      </c>
      <c r="D2585" s="21" t="s">
        <v>11138</v>
      </c>
    </row>
    <row r="2586" spans="1:4" ht="15.6" x14ac:dyDescent="0.3">
      <c r="A2586" s="2" t="s">
        <v>6256</v>
      </c>
      <c r="B2586" s="2" t="s">
        <v>13977</v>
      </c>
      <c r="C2586" s="3" t="s">
        <v>13973</v>
      </c>
      <c r="D2586" s="3" t="s">
        <v>13978</v>
      </c>
    </row>
    <row r="2587" spans="1:4" ht="15.6" x14ac:dyDescent="0.3">
      <c r="A2587" s="22" t="s">
        <v>6256</v>
      </c>
      <c r="B2587" s="22" t="s">
        <v>13979</v>
      </c>
      <c r="C2587" s="21" t="s">
        <v>11017</v>
      </c>
      <c r="D2587" s="21" t="s">
        <v>13980</v>
      </c>
    </row>
    <row r="2588" spans="1:4" ht="15.6" x14ac:dyDescent="0.3">
      <c r="A2588" s="2" t="s">
        <v>6256</v>
      </c>
      <c r="B2588" s="2" t="s">
        <v>13981</v>
      </c>
      <c r="C2588" s="3" t="s">
        <v>11017</v>
      </c>
      <c r="D2588" s="3" t="s">
        <v>13982</v>
      </c>
    </row>
    <row r="2589" spans="1:4" ht="15.6" x14ac:dyDescent="0.3">
      <c r="A2589" s="22" t="s">
        <v>6256</v>
      </c>
      <c r="B2589" s="22" t="s">
        <v>13984</v>
      </c>
      <c r="C2589" s="21" t="s">
        <v>13983</v>
      </c>
      <c r="D2589" s="21" t="s">
        <v>13985</v>
      </c>
    </row>
    <row r="2590" spans="1:4" ht="15.6" x14ac:dyDescent="0.3">
      <c r="A2590" s="2" t="s">
        <v>6256</v>
      </c>
      <c r="B2590" s="2" t="s">
        <v>13986</v>
      </c>
      <c r="C2590" s="3" t="s">
        <v>13983</v>
      </c>
      <c r="D2590" s="3" t="s">
        <v>13987</v>
      </c>
    </row>
    <row r="2591" spans="1:4" ht="15.6" x14ac:dyDescent="0.3">
      <c r="A2591" s="22" t="s">
        <v>6256</v>
      </c>
      <c r="B2591" s="22" t="s">
        <v>13988</v>
      </c>
      <c r="C2591" s="21" t="s">
        <v>11019</v>
      </c>
      <c r="D2591" s="21" t="s">
        <v>13989</v>
      </c>
    </row>
    <row r="2592" spans="1:4" ht="15.6" x14ac:dyDescent="0.3">
      <c r="A2592" s="2" t="s">
        <v>6256</v>
      </c>
      <c r="B2592" s="2" t="s">
        <v>13990</v>
      </c>
      <c r="C2592" s="3" t="s">
        <v>12041</v>
      </c>
      <c r="D2592" s="3" t="s">
        <v>13991</v>
      </c>
    </row>
    <row r="2593" spans="1:4" ht="15.6" x14ac:dyDescent="0.3">
      <c r="A2593" s="22" t="s">
        <v>6256</v>
      </c>
      <c r="B2593" s="22" t="s">
        <v>13993</v>
      </c>
      <c r="C2593" s="21" t="s">
        <v>13992</v>
      </c>
      <c r="D2593" s="21" t="s">
        <v>13994</v>
      </c>
    </row>
    <row r="2594" spans="1:4" ht="15.6" x14ac:dyDescent="0.3">
      <c r="A2594" s="2" t="s">
        <v>6256</v>
      </c>
      <c r="B2594" s="2" t="s">
        <v>13995</v>
      </c>
      <c r="C2594" s="3" t="s">
        <v>8901</v>
      </c>
      <c r="D2594" s="3" t="s">
        <v>13996</v>
      </c>
    </row>
    <row r="2595" spans="1:4" ht="15.6" x14ac:dyDescent="0.3">
      <c r="A2595" s="22" t="s">
        <v>6256</v>
      </c>
      <c r="B2595" s="22" t="s">
        <v>13998</v>
      </c>
      <c r="C2595" s="21" t="s">
        <v>13997</v>
      </c>
      <c r="D2595" s="21" t="s">
        <v>13999</v>
      </c>
    </row>
    <row r="2596" spans="1:4" ht="15.6" x14ac:dyDescent="0.3">
      <c r="A2596" s="2" t="s">
        <v>6256</v>
      </c>
      <c r="B2596" s="2" t="s">
        <v>14001</v>
      </c>
      <c r="C2596" s="3" t="s">
        <v>14000</v>
      </c>
      <c r="D2596" s="3" t="s">
        <v>14002</v>
      </c>
    </row>
    <row r="2597" spans="1:4" ht="15.6" x14ac:dyDescent="0.3">
      <c r="A2597" s="22" t="s">
        <v>6256</v>
      </c>
      <c r="B2597" s="22" t="s">
        <v>14003</v>
      </c>
      <c r="C2597" s="21" t="s">
        <v>14000</v>
      </c>
      <c r="D2597" s="21" t="s">
        <v>14004</v>
      </c>
    </row>
    <row r="2598" spans="1:4" ht="15.6" x14ac:dyDescent="0.3">
      <c r="A2598" s="2" t="s">
        <v>6256</v>
      </c>
      <c r="B2598" s="2" t="s">
        <v>14006</v>
      </c>
      <c r="C2598" s="3" t="s">
        <v>14005</v>
      </c>
      <c r="D2598" s="3" t="s">
        <v>14007</v>
      </c>
    </row>
    <row r="2599" spans="1:4" ht="15.6" x14ac:dyDescent="0.3">
      <c r="A2599" s="22" t="s">
        <v>6256</v>
      </c>
      <c r="B2599" s="22" t="s">
        <v>14008</v>
      </c>
      <c r="C2599" s="21" t="s">
        <v>14005</v>
      </c>
      <c r="D2599" s="21" t="s">
        <v>11428</v>
      </c>
    </row>
    <row r="2600" spans="1:4" ht="15.6" x14ac:dyDescent="0.3">
      <c r="A2600" s="2" t="s">
        <v>6256</v>
      </c>
      <c r="B2600" s="2" t="s">
        <v>14009</v>
      </c>
      <c r="C2600" s="3" t="s">
        <v>14005</v>
      </c>
      <c r="D2600" s="3" t="s">
        <v>13271</v>
      </c>
    </row>
    <row r="2601" spans="1:4" ht="15.6" x14ac:dyDescent="0.3">
      <c r="A2601" s="22" t="s">
        <v>6256</v>
      </c>
      <c r="B2601" s="22" t="s">
        <v>14010</v>
      </c>
      <c r="C2601" s="21" t="s">
        <v>9463</v>
      </c>
      <c r="D2601" s="21" t="s">
        <v>14011</v>
      </c>
    </row>
    <row r="2602" spans="1:4" ht="15.6" x14ac:dyDescent="0.3">
      <c r="A2602" s="2" t="s">
        <v>6256</v>
      </c>
      <c r="B2602" s="2" t="s">
        <v>14012</v>
      </c>
      <c r="C2602" s="3" t="s">
        <v>9463</v>
      </c>
      <c r="D2602" s="3" t="s">
        <v>14013</v>
      </c>
    </row>
    <row r="2603" spans="1:4" ht="15.6" x14ac:dyDescent="0.3">
      <c r="A2603" s="22" t="s">
        <v>6256</v>
      </c>
      <c r="B2603" s="22" t="s">
        <v>14014</v>
      </c>
      <c r="C2603" s="21" t="s">
        <v>9463</v>
      </c>
      <c r="D2603" s="21" t="s">
        <v>14015</v>
      </c>
    </row>
    <row r="2604" spans="1:4" ht="15.6" x14ac:dyDescent="0.3">
      <c r="A2604" s="2" t="s">
        <v>6256</v>
      </c>
      <c r="B2604" s="2" t="s">
        <v>14016</v>
      </c>
      <c r="C2604" s="3" t="s">
        <v>9463</v>
      </c>
      <c r="D2604" s="3" t="s">
        <v>14017</v>
      </c>
    </row>
    <row r="2605" spans="1:4" ht="15.6" x14ac:dyDescent="0.3">
      <c r="A2605" s="22" t="s">
        <v>6256</v>
      </c>
      <c r="B2605" s="22" t="s">
        <v>14018</v>
      </c>
      <c r="C2605" s="21" t="s">
        <v>9463</v>
      </c>
      <c r="D2605" s="21" t="s">
        <v>8980</v>
      </c>
    </row>
    <row r="2606" spans="1:4" ht="15.6" x14ac:dyDescent="0.3">
      <c r="A2606" s="2" t="s">
        <v>6256</v>
      </c>
      <c r="B2606" s="2" t="s">
        <v>14019</v>
      </c>
      <c r="C2606" s="3" t="s">
        <v>9463</v>
      </c>
      <c r="D2606" s="3" t="s">
        <v>14020</v>
      </c>
    </row>
    <row r="2607" spans="1:4" ht="15.6" x14ac:dyDescent="0.3">
      <c r="A2607" s="22" t="s">
        <v>6256</v>
      </c>
      <c r="B2607" s="22" t="s">
        <v>14021</v>
      </c>
      <c r="C2607" s="21" t="s">
        <v>9463</v>
      </c>
      <c r="D2607" s="21" t="s">
        <v>14022</v>
      </c>
    </row>
    <row r="2608" spans="1:4" ht="15.6" x14ac:dyDescent="0.3">
      <c r="A2608" s="2" t="s">
        <v>6256</v>
      </c>
      <c r="B2608" s="2" t="s">
        <v>14023</v>
      </c>
      <c r="C2608" s="3" t="s">
        <v>9463</v>
      </c>
      <c r="D2608" s="3" t="s">
        <v>10271</v>
      </c>
    </row>
    <row r="2609" spans="1:4" ht="15.6" x14ac:dyDescent="0.3">
      <c r="A2609" s="22" t="s">
        <v>6256</v>
      </c>
      <c r="B2609" s="22" t="s">
        <v>14025</v>
      </c>
      <c r="C2609" s="21" t="s">
        <v>14024</v>
      </c>
      <c r="D2609" s="21" t="s">
        <v>14026</v>
      </c>
    </row>
    <row r="2610" spans="1:4" ht="15.6" x14ac:dyDescent="0.3">
      <c r="A2610" s="2" t="s">
        <v>6256</v>
      </c>
      <c r="B2610" s="2" t="s">
        <v>14027</v>
      </c>
      <c r="C2610" s="3" t="s">
        <v>14024</v>
      </c>
      <c r="D2610" s="3" t="s">
        <v>14028</v>
      </c>
    </row>
    <row r="2611" spans="1:4" ht="15.6" x14ac:dyDescent="0.3">
      <c r="A2611" s="22" t="s">
        <v>6256</v>
      </c>
      <c r="B2611" s="22" t="s">
        <v>14030</v>
      </c>
      <c r="C2611" s="21" t="s">
        <v>14029</v>
      </c>
      <c r="D2611" s="21" t="s">
        <v>14031</v>
      </c>
    </row>
    <row r="2612" spans="1:4" ht="15.6" x14ac:dyDescent="0.3">
      <c r="A2612" s="2" t="s">
        <v>6256</v>
      </c>
      <c r="B2612" s="2" t="s">
        <v>14033</v>
      </c>
      <c r="C2612" s="3" t="s">
        <v>14032</v>
      </c>
      <c r="D2612" s="3" t="s">
        <v>14034</v>
      </c>
    </row>
    <row r="2613" spans="1:4" ht="15.6" x14ac:dyDescent="0.3">
      <c r="A2613" s="22" t="s">
        <v>6256</v>
      </c>
      <c r="B2613" s="22" t="s">
        <v>14035</v>
      </c>
      <c r="C2613" s="21" t="s">
        <v>12384</v>
      </c>
      <c r="D2613" s="21" t="s">
        <v>14036</v>
      </c>
    </row>
    <row r="2614" spans="1:4" ht="15.6" x14ac:dyDescent="0.3">
      <c r="A2614" s="2" t="s">
        <v>6256</v>
      </c>
      <c r="B2614" s="2" t="s">
        <v>14037</v>
      </c>
      <c r="C2614" s="3" t="s">
        <v>12384</v>
      </c>
      <c r="D2614" s="3" t="s">
        <v>14038</v>
      </c>
    </row>
    <row r="2615" spans="1:4" ht="15.6" x14ac:dyDescent="0.3">
      <c r="A2615" s="22" t="s">
        <v>6256</v>
      </c>
      <c r="B2615" s="22" t="s">
        <v>14039</v>
      </c>
      <c r="C2615" s="21" t="s">
        <v>9156</v>
      </c>
      <c r="D2615" s="21" t="s">
        <v>14040</v>
      </c>
    </row>
    <row r="2616" spans="1:4" ht="15.6" x14ac:dyDescent="0.3">
      <c r="A2616" s="2" t="s">
        <v>6256</v>
      </c>
      <c r="B2616" s="2" t="s">
        <v>14042</v>
      </c>
      <c r="C2616" s="3" t="s">
        <v>14041</v>
      </c>
      <c r="D2616" s="3" t="s">
        <v>14043</v>
      </c>
    </row>
    <row r="2617" spans="1:4" ht="15.6" x14ac:dyDescent="0.3">
      <c r="A2617" s="22" t="s">
        <v>6256</v>
      </c>
      <c r="B2617" s="22" t="s">
        <v>14045</v>
      </c>
      <c r="C2617" s="21" t="s">
        <v>14044</v>
      </c>
      <c r="D2617" s="21" t="s">
        <v>14046</v>
      </c>
    </row>
    <row r="2618" spans="1:4" ht="15.6" x14ac:dyDescent="0.3">
      <c r="A2618" s="2" t="s">
        <v>6256</v>
      </c>
      <c r="B2618" s="2" t="s">
        <v>14047</v>
      </c>
      <c r="C2618" s="3" t="s">
        <v>9788</v>
      </c>
      <c r="D2618" s="3" t="s">
        <v>14048</v>
      </c>
    </row>
    <row r="2619" spans="1:4" ht="15.6" x14ac:dyDescent="0.3">
      <c r="A2619" s="22" t="s">
        <v>6256</v>
      </c>
      <c r="B2619" s="22" t="s">
        <v>14049</v>
      </c>
      <c r="C2619" s="21" t="s">
        <v>9788</v>
      </c>
      <c r="D2619" s="21" t="s">
        <v>10117</v>
      </c>
    </row>
    <row r="2620" spans="1:4" ht="15.6" x14ac:dyDescent="0.3">
      <c r="A2620" s="2" t="s">
        <v>6256</v>
      </c>
      <c r="B2620" s="2" t="s">
        <v>14050</v>
      </c>
      <c r="C2620" s="3" t="s">
        <v>8910</v>
      </c>
      <c r="D2620" s="3" t="s">
        <v>14051</v>
      </c>
    </row>
    <row r="2621" spans="1:4" ht="15.6" x14ac:dyDescent="0.3">
      <c r="A2621" s="22" t="s">
        <v>6256</v>
      </c>
      <c r="B2621" s="22" t="s">
        <v>14052</v>
      </c>
      <c r="C2621" s="21" t="s">
        <v>8910</v>
      </c>
      <c r="D2621" s="21" t="s">
        <v>14053</v>
      </c>
    </row>
    <row r="2622" spans="1:4" ht="15.6" x14ac:dyDescent="0.3">
      <c r="A2622" s="2" t="s">
        <v>6256</v>
      </c>
      <c r="B2622" s="2" t="s">
        <v>14054</v>
      </c>
      <c r="C2622" s="3" t="s">
        <v>8910</v>
      </c>
      <c r="D2622" s="3" t="s">
        <v>14055</v>
      </c>
    </row>
    <row r="2623" spans="1:4" ht="15.6" x14ac:dyDescent="0.3">
      <c r="A2623" s="22" t="s">
        <v>6256</v>
      </c>
      <c r="B2623" s="22" t="s">
        <v>14056</v>
      </c>
      <c r="C2623" s="21" t="s">
        <v>8910</v>
      </c>
      <c r="D2623" s="21" t="s">
        <v>14057</v>
      </c>
    </row>
    <row r="2624" spans="1:4" ht="15.6" x14ac:dyDescent="0.3">
      <c r="A2624" s="2" t="s">
        <v>6256</v>
      </c>
      <c r="B2624" s="2" t="s">
        <v>14058</v>
      </c>
      <c r="C2624" s="3" t="s">
        <v>8910</v>
      </c>
      <c r="D2624" s="3" t="s">
        <v>14059</v>
      </c>
    </row>
    <row r="2625" spans="1:4" ht="15.6" x14ac:dyDescent="0.3">
      <c r="A2625" s="22" t="s">
        <v>6256</v>
      </c>
      <c r="B2625" s="22" t="s">
        <v>14060</v>
      </c>
      <c r="C2625" s="21" t="s">
        <v>8910</v>
      </c>
      <c r="D2625" s="21" t="s">
        <v>14061</v>
      </c>
    </row>
    <row r="2626" spans="1:4" ht="15.6" x14ac:dyDescent="0.3">
      <c r="A2626" s="2" t="s">
        <v>6256</v>
      </c>
      <c r="B2626" s="2" t="s">
        <v>14062</v>
      </c>
      <c r="C2626" s="3" t="s">
        <v>8910</v>
      </c>
      <c r="D2626" s="3" t="s">
        <v>14063</v>
      </c>
    </row>
    <row r="2627" spans="1:4" ht="15.6" x14ac:dyDescent="0.3">
      <c r="A2627" s="22" t="s">
        <v>6256</v>
      </c>
      <c r="B2627" s="22" t="s">
        <v>14064</v>
      </c>
      <c r="C2627" s="21" t="s">
        <v>8910</v>
      </c>
      <c r="D2627" s="21" t="s">
        <v>14065</v>
      </c>
    </row>
    <row r="2628" spans="1:4" ht="15.6" x14ac:dyDescent="0.3">
      <c r="A2628" s="2" t="s">
        <v>6256</v>
      </c>
      <c r="B2628" s="2" t="s">
        <v>14066</v>
      </c>
      <c r="C2628" s="3" t="s">
        <v>8910</v>
      </c>
      <c r="D2628" s="3" t="s">
        <v>14067</v>
      </c>
    </row>
    <row r="2629" spans="1:4" ht="15.6" x14ac:dyDescent="0.3">
      <c r="A2629" s="22" t="s">
        <v>6256</v>
      </c>
      <c r="B2629" s="22" t="s">
        <v>14068</v>
      </c>
      <c r="C2629" s="21" t="s">
        <v>8910</v>
      </c>
      <c r="D2629" s="21" t="s">
        <v>14069</v>
      </c>
    </row>
    <row r="2630" spans="1:4" ht="15.6" x14ac:dyDescent="0.3">
      <c r="A2630" s="2" t="s">
        <v>6256</v>
      </c>
      <c r="B2630" s="2" t="s">
        <v>14070</v>
      </c>
      <c r="C2630" s="3" t="s">
        <v>8910</v>
      </c>
      <c r="D2630" s="3" t="s">
        <v>14071</v>
      </c>
    </row>
    <row r="2631" spans="1:4" ht="15.6" x14ac:dyDescent="0.3">
      <c r="A2631" s="22" t="s">
        <v>6256</v>
      </c>
      <c r="B2631" s="22" t="s">
        <v>14072</v>
      </c>
      <c r="C2631" s="21" t="s">
        <v>8910</v>
      </c>
      <c r="D2631" s="21" t="s">
        <v>14073</v>
      </c>
    </row>
    <row r="2632" spans="1:4" ht="15.6" x14ac:dyDescent="0.3">
      <c r="A2632" s="2" t="s">
        <v>6256</v>
      </c>
      <c r="B2632" s="2" t="s">
        <v>14075</v>
      </c>
      <c r="C2632" s="3" t="s">
        <v>14074</v>
      </c>
      <c r="D2632" s="3" t="s">
        <v>14076</v>
      </c>
    </row>
    <row r="2633" spans="1:4" ht="15.6" x14ac:dyDescent="0.3">
      <c r="A2633" s="22" t="s">
        <v>6256</v>
      </c>
      <c r="B2633" s="22" t="s">
        <v>14077</v>
      </c>
      <c r="C2633" s="21" t="s">
        <v>10174</v>
      </c>
      <c r="D2633" s="21" t="s">
        <v>14078</v>
      </c>
    </row>
    <row r="2634" spans="1:4" ht="15.6" x14ac:dyDescent="0.3">
      <c r="A2634" s="2" t="s">
        <v>6256</v>
      </c>
      <c r="B2634" s="2" t="s">
        <v>14079</v>
      </c>
      <c r="C2634" s="3" t="s">
        <v>10174</v>
      </c>
      <c r="D2634" s="3" t="s">
        <v>14080</v>
      </c>
    </row>
    <row r="2635" spans="1:4" ht="15.6" x14ac:dyDescent="0.3">
      <c r="A2635" s="22" t="s">
        <v>6256</v>
      </c>
      <c r="B2635" s="22" t="s">
        <v>14081</v>
      </c>
      <c r="C2635" s="21" t="s">
        <v>8916</v>
      </c>
      <c r="D2635" s="21" t="s">
        <v>14082</v>
      </c>
    </row>
    <row r="2636" spans="1:4" ht="15.6" x14ac:dyDescent="0.3">
      <c r="A2636" s="2" t="s">
        <v>6256</v>
      </c>
      <c r="B2636" s="2" t="s">
        <v>14083</v>
      </c>
      <c r="C2636" s="3" t="s">
        <v>8916</v>
      </c>
      <c r="D2636" s="3" t="s">
        <v>14084</v>
      </c>
    </row>
    <row r="2637" spans="1:4" ht="15.6" x14ac:dyDescent="0.3">
      <c r="A2637" s="22" t="s">
        <v>6256</v>
      </c>
      <c r="B2637" s="22" t="s">
        <v>14085</v>
      </c>
      <c r="C2637" s="21" t="s">
        <v>8916</v>
      </c>
      <c r="D2637" s="21" t="s">
        <v>14086</v>
      </c>
    </row>
    <row r="2638" spans="1:4" ht="15.6" x14ac:dyDescent="0.3">
      <c r="A2638" s="2" t="s">
        <v>6256</v>
      </c>
      <c r="B2638" s="2" t="s">
        <v>14087</v>
      </c>
      <c r="C2638" s="3" t="s">
        <v>8916</v>
      </c>
      <c r="D2638" s="3" t="s">
        <v>14088</v>
      </c>
    </row>
    <row r="2639" spans="1:4" ht="15.6" x14ac:dyDescent="0.3">
      <c r="A2639" s="22" t="s">
        <v>6256</v>
      </c>
      <c r="B2639" s="22" t="s">
        <v>14090</v>
      </c>
      <c r="C2639" s="21" t="s">
        <v>14089</v>
      </c>
      <c r="D2639" s="21" t="s">
        <v>14091</v>
      </c>
    </row>
    <row r="2640" spans="1:4" ht="15.6" x14ac:dyDescent="0.3">
      <c r="A2640" s="2" t="s">
        <v>6256</v>
      </c>
      <c r="B2640" s="2" t="s">
        <v>14093</v>
      </c>
      <c r="C2640" s="3" t="s">
        <v>14092</v>
      </c>
      <c r="D2640" s="3" t="s">
        <v>14094</v>
      </c>
    </row>
    <row r="2641" spans="1:4" ht="15.6" x14ac:dyDescent="0.3">
      <c r="A2641" s="22" t="s">
        <v>6256</v>
      </c>
      <c r="B2641" s="22" t="s">
        <v>14095</v>
      </c>
      <c r="C2641" s="21" t="s">
        <v>12954</v>
      </c>
      <c r="D2641" s="21" t="s">
        <v>14096</v>
      </c>
    </row>
    <row r="2642" spans="1:4" ht="15.6" x14ac:dyDescent="0.3">
      <c r="A2642" s="2" t="s">
        <v>6256</v>
      </c>
      <c r="B2642" s="2" t="s">
        <v>14097</v>
      </c>
      <c r="C2642" s="3" t="s">
        <v>9469</v>
      </c>
      <c r="D2642" s="3" t="s">
        <v>14098</v>
      </c>
    </row>
    <row r="2643" spans="1:4" ht="15.6" x14ac:dyDescent="0.3">
      <c r="A2643" s="22" t="s">
        <v>6256</v>
      </c>
      <c r="B2643" s="22" t="s">
        <v>14100</v>
      </c>
      <c r="C2643" s="21" t="s">
        <v>14099</v>
      </c>
      <c r="D2643" s="21" t="s">
        <v>14101</v>
      </c>
    </row>
    <row r="2644" spans="1:4" ht="15.6" x14ac:dyDescent="0.3">
      <c r="A2644" s="2" t="s">
        <v>6256</v>
      </c>
      <c r="B2644" s="2" t="s">
        <v>14103</v>
      </c>
      <c r="C2644" s="3" t="s">
        <v>14102</v>
      </c>
      <c r="D2644" s="3" t="s">
        <v>14104</v>
      </c>
    </row>
    <row r="2645" spans="1:4" ht="15.6" x14ac:dyDescent="0.3">
      <c r="A2645" s="22" t="s">
        <v>6256</v>
      </c>
      <c r="B2645" s="22" t="s">
        <v>14106</v>
      </c>
      <c r="C2645" s="21" t="s">
        <v>14105</v>
      </c>
      <c r="D2645" s="21" t="s">
        <v>14107</v>
      </c>
    </row>
    <row r="2646" spans="1:4" ht="15.6" x14ac:dyDescent="0.3">
      <c r="A2646" s="2" t="s">
        <v>6256</v>
      </c>
      <c r="B2646" s="2" t="s">
        <v>14109</v>
      </c>
      <c r="C2646" s="3" t="s">
        <v>14108</v>
      </c>
      <c r="D2646" s="3" t="s">
        <v>14110</v>
      </c>
    </row>
    <row r="2647" spans="1:4" ht="15.6" x14ac:dyDescent="0.3">
      <c r="A2647" s="22" t="s">
        <v>6256</v>
      </c>
      <c r="B2647" s="22" t="s">
        <v>14111</v>
      </c>
      <c r="C2647" s="21" t="s">
        <v>14108</v>
      </c>
      <c r="D2647" s="21" t="s">
        <v>14112</v>
      </c>
    </row>
    <row r="2648" spans="1:4" ht="15.6" x14ac:dyDescent="0.3">
      <c r="A2648" s="2" t="s">
        <v>6256</v>
      </c>
      <c r="B2648" s="2" t="s">
        <v>14114</v>
      </c>
      <c r="C2648" s="3" t="s">
        <v>14113</v>
      </c>
      <c r="D2648" s="3" t="s">
        <v>14115</v>
      </c>
    </row>
    <row r="2649" spans="1:4" ht="15.6" x14ac:dyDescent="0.3">
      <c r="A2649" s="22" t="s">
        <v>6256</v>
      </c>
      <c r="B2649" s="22" t="s">
        <v>14117</v>
      </c>
      <c r="C2649" s="21" t="s">
        <v>14116</v>
      </c>
      <c r="D2649" s="21" t="s">
        <v>14118</v>
      </c>
    </row>
    <row r="2650" spans="1:4" ht="15.6" x14ac:dyDescent="0.3">
      <c r="A2650" s="2" t="s">
        <v>6256</v>
      </c>
      <c r="B2650" s="2" t="s">
        <v>14119</v>
      </c>
      <c r="C2650" s="3" t="s">
        <v>8924</v>
      </c>
      <c r="D2650" s="3" t="s">
        <v>14120</v>
      </c>
    </row>
    <row r="2651" spans="1:4" ht="15.6" x14ac:dyDescent="0.3">
      <c r="A2651" s="22" t="s">
        <v>6256</v>
      </c>
      <c r="B2651" s="22" t="s">
        <v>14121</v>
      </c>
      <c r="C2651" s="21" t="s">
        <v>8924</v>
      </c>
      <c r="D2651" s="21" t="s">
        <v>14122</v>
      </c>
    </row>
    <row r="2652" spans="1:4" ht="15.6" x14ac:dyDescent="0.3">
      <c r="A2652" s="2" t="s">
        <v>6256</v>
      </c>
      <c r="B2652" s="2" t="s">
        <v>14124</v>
      </c>
      <c r="C2652" s="3" t="s">
        <v>14123</v>
      </c>
      <c r="D2652" s="3" t="s">
        <v>14125</v>
      </c>
    </row>
    <row r="2653" spans="1:4" ht="15.6" x14ac:dyDescent="0.3">
      <c r="A2653" s="22" t="s">
        <v>6256</v>
      </c>
      <c r="B2653" s="22" t="s">
        <v>14126</v>
      </c>
      <c r="C2653" s="21" t="s">
        <v>9165</v>
      </c>
      <c r="D2653" s="21" t="s">
        <v>14127</v>
      </c>
    </row>
    <row r="2654" spans="1:4" ht="15.6" x14ac:dyDescent="0.3">
      <c r="A2654" s="2" t="s">
        <v>6256</v>
      </c>
      <c r="B2654" s="2" t="s">
        <v>14128</v>
      </c>
      <c r="C2654" s="3" t="s">
        <v>9165</v>
      </c>
      <c r="D2654" s="3" t="s">
        <v>14129</v>
      </c>
    </row>
    <row r="2655" spans="1:4" ht="15.6" x14ac:dyDescent="0.3">
      <c r="A2655" s="22" t="s">
        <v>6256</v>
      </c>
      <c r="B2655" s="22" t="s">
        <v>14131</v>
      </c>
      <c r="C2655" s="21" t="s">
        <v>14130</v>
      </c>
      <c r="D2655" s="21" t="s">
        <v>14132</v>
      </c>
    </row>
    <row r="2656" spans="1:4" ht="15.6" x14ac:dyDescent="0.3">
      <c r="A2656" s="2" t="s">
        <v>6256</v>
      </c>
      <c r="B2656" s="2" t="s">
        <v>14133</v>
      </c>
      <c r="C2656" s="3" t="s">
        <v>8927</v>
      </c>
      <c r="D2656" s="3" t="s">
        <v>14134</v>
      </c>
    </row>
    <row r="2657" spans="1:4" ht="15.6" x14ac:dyDescent="0.3">
      <c r="A2657" s="22" t="s">
        <v>6256</v>
      </c>
      <c r="B2657" s="22" t="s">
        <v>14136</v>
      </c>
      <c r="C2657" s="21" t="s">
        <v>14135</v>
      </c>
      <c r="D2657" s="21" t="s">
        <v>14137</v>
      </c>
    </row>
    <row r="2658" spans="1:4" ht="15.6" x14ac:dyDescent="0.3">
      <c r="A2658" s="2" t="s">
        <v>6256</v>
      </c>
      <c r="B2658" s="2" t="s">
        <v>14138</v>
      </c>
      <c r="C2658" s="3" t="s">
        <v>14135</v>
      </c>
      <c r="D2658" s="3" t="s">
        <v>14139</v>
      </c>
    </row>
    <row r="2659" spans="1:4" ht="15.6" x14ac:dyDescent="0.3">
      <c r="A2659" s="22" t="s">
        <v>6256</v>
      </c>
      <c r="B2659" s="22" t="s">
        <v>14141</v>
      </c>
      <c r="C2659" s="21" t="s">
        <v>14140</v>
      </c>
      <c r="D2659" s="21" t="s">
        <v>14142</v>
      </c>
    </row>
    <row r="2660" spans="1:4" ht="15.6" x14ac:dyDescent="0.3">
      <c r="A2660" s="2" t="s">
        <v>6256</v>
      </c>
      <c r="B2660" s="2" t="s">
        <v>14144</v>
      </c>
      <c r="C2660" s="3" t="s">
        <v>14143</v>
      </c>
      <c r="D2660" s="3" t="s">
        <v>14145</v>
      </c>
    </row>
    <row r="2661" spans="1:4" ht="15.6" x14ac:dyDescent="0.3">
      <c r="A2661" s="22" t="s">
        <v>6256</v>
      </c>
      <c r="B2661" s="22" t="s">
        <v>14146</v>
      </c>
      <c r="C2661" s="21" t="s">
        <v>8930</v>
      </c>
      <c r="D2661" s="21" t="s">
        <v>14147</v>
      </c>
    </row>
    <row r="2662" spans="1:4" ht="15.6" x14ac:dyDescent="0.3">
      <c r="A2662" s="2" t="s">
        <v>6256</v>
      </c>
      <c r="B2662" s="2" t="s">
        <v>14148</v>
      </c>
      <c r="C2662" s="3" t="s">
        <v>8930</v>
      </c>
      <c r="D2662" s="3" t="s">
        <v>14149</v>
      </c>
    </row>
    <row r="2663" spans="1:4" ht="15.6" x14ac:dyDescent="0.3">
      <c r="A2663" s="22" t="s">
        <v>6256</v>
      </c>
      <c r="B2663" s="22" t="s">
        <v>14150</v>
      </c>
      <c r="C2663" s="21" t="s">
        <v>8930</v>
      </c>
      <c r="D2663" s="21" t="s">
        <v>14151</v>
      </c>
    </row>
    <row r="2664" spans="1:4" ht="15.6" x14ac:dyDescent="0.3">
      <c r="A2664" s="2" t="s">
        <v>6256</v>
      </c>
      <c r="B2664" s="2" t="s">
        <v>14152</v>
      </c>
      <c r="C2664" s="3" t="s">
        <v>11406</v>
      </c>
      <c r="D2664" s="3" t="s">
        <v>14153</v>
      </c>
    </row>
    <row r="2665" spans="1:4" ht="15.6" x14ac:dyDescent="0.3">
      <c r="A2665" s="22" t="s">
        <v>6256</v>
      </c>
      <c r="B2665" s="22" t="s">
        <v>14154</v>
      </c>
      <c r="C2665" s="21" t="s">
        <v>11406</v>
      </c>
      <c r="D2665" s="21" t="s">
        <v>14155</v>
      </c>
    </row>
    <row r="2666" spans="1:4" ht="15.6" x14ac:dyDescent="0.3">
      <c r="A2666" s="2" t="s">
        <v>6256</v>
      </c>
      <c r="B2666" s="2" t="s">
        <v>14156</v>
      </c>
      <c r="C2666" s="3" t="s">
        <v>11406</v>
      </c>
      <c r="D2666" s="3" t="s">
        <v>14157</v>
      </c>
    </row>
    <row r="2667" spans="1:4" ht="15.6" x14ac:dyDescent="0.3">
      <c r="A2667" s="22" t="s">
        <v>6256</v>
      </c>
      <c r="B2667" s="22" t="s">
        <v>14158</v>
      </c>
      <c r="C2667" s="21" t="s">
        <v>11038</v>
      </c>
      <c r="D2667" s="21" t="s">
        <v>14159</v>
      </c>
    </row>
    <row r="2668" spans="1:4" ht="15.6" x14ac:dyDescent="0.3">
      <c r="A2668" s="2" t="s">
        <v>6256</v>
      </c>
      <c r="B2668" s="2" t="s">
        <v>14160</v>
      </c>
      <c r="C2668" s="3" t="s">
        <v>9808</v>
      </c>
      <c r="D2668" s="3" t="s">
        <v>14161</v>
      </c>
    </row>
    <row r="2669" spans="1:4" ht="15.6" x14ac:dyDescent="0.3">
      <c r="A2669" s="22" t="s">
        <v>6256</v>
      </c>
      <c r="B2669" s="22" t="s">
        <v>14162</v>
      </c>
      <c r="C2669" s="21" t="s">
        <v>9808</v>
      </c>
      <c r="D2669" s="21" t="s">
        <v>14163</v>
      </c>
    </row>
    <row r="2670" spans="1:4" ht="15.6" x14ac:dyDescent="0.3">
      <c r="A2670" s="2" t="s">
        <v>6256</v>
      </c>
      <c r="B2670" s="2" t="s">
        <v>14164</v>
      </c>
      <c r="C2670" s="3" t="s">
        <v>9808</v>
      </c>
      <c r="D2670" s="3" t="s">
        <v>14165</v>
      </c>
    </row>
    <row r="2671" spans="1:4" ht="15.6" x14ac:dyDescent="0.3">
      <c r="A2671" s="22" t="s">
        <v>6256</v>
      </c>
      <c r="B2671" s="22" t="s">
        <v>14166</v>
      </c>
      <c r="C2671" s="21" t="s">
        <v>10187</v>
      </c>
      <c r="D2671" s="21" t="s">
        <v>14167</v>
      </c>
    </row>
    <row r="2672" spans="1:4" ht="15.6" x14ac:dyDescent="0.3">
      <c r="A2672" s="2" t="s">
        <v>6256</v>
      </c>
      <c r="B2672" s="2" t="s">
        <v>14168</v>
      </c>
      <c r="C2672" s="3" t="s">
        <v>10187</v>
      </c>
      <c r="D2672" s="3" t="s">
        <v>14169</v>
      </c>
    </row>
    <row r="2673" spans="1:4" ht="15.6" x14ac:dyDescent="0.3">
      <c r="A2673" s="22" t="s">
        <v>6256</v>
      </c>
      <c r="B2673" s="22" t="s">
        <v>14170</v>
      </c>
      <c r="C2673" s="21" t="s">
        <v>10187</v>
      </c>
      <c r="D2673" s="21" t="s">
        <v>14171</v>
      </c>
    </row>
    <row r="2674" spans="1:4" ht="15.6" x14ac:dyDescent="0.3">
      <c r="A2674" s="2" t="s">
        <v>6256</v>
      </c>
      <c r="B2674" s="2" t="s">
        <v>14173</v>
      </c>
      <c r="C2674" s="3" t="s">
        <v>14172</v>
      </c>
      <c r="D2674" s="3" t="s">
        <v>14174</v>
      </c>
    </row>
    <row r="2675" spans="1:4" ht="15.6" x14ac:dyDescent="0.3">
      <c r="A2675" s="22" t="s">
        <v>6256</v>
      </c>
      <c r="B2675" s="22" t="s">
        <v>14175</v>
      </c>
      <c r="C2675" s="21" t="s">
        <v>11039</v>
      </c>
      <c r="D2675" s="21" t="s">
        <v>14176</v>
      </c>
    </row>
    <row r="2676" spans="1:4" ht="15.6" x14ac:dyDescent="0.3">
      <c r="A2676" s="2" t="s">
        <v>6256</v>
      </c>
      <c r="B2676" s="2" t="s">
        <v>14177</v>
      </c>
      <c r="C2676" s="3" t="s">
        <v>11039</v>
      </c>
      <c r="D2676" s="3" t="s">
        <v>14178</v>
      </c>
    </row>
    <row r="2677" spans="1:4" ht="15.6" x14ac:dyDescent="0.3">
      <c r="A2677" s="22" t="s">
        <v>6256</v>
      </c>
      <c r="B2677" s="22" t="s">
        <v>14179</v>
      </c>
      <c r="C2677" s="21" t="s">
        <v>10781</v>
      </c>
      <c r="D2677" s="21" t="s">
        <v>14180</v>
      </c>
    </row>
    <row r="2678" spans="1:4" ht="15.6" x14ac:dyDescent="0.3">
      <c r="A2678" s="2" t="s">
        <v>6256</v>
      </c>
      <c r="B2678" s="2" t="s">
        <v>14181</v>
      </c>
      <c r="C2678" s="3" t="s">
        <v>10781</v>
      </c>
      <c r="D2678" s="3" t="s">
        <v>14182</v>
      </c>
    </row>
    <row r="2679" spans="1:4" ht="15.6" x14ac:dyDescent="0.3">
      <c r="A2679" s="22" t="s">
        <v>6256</v>
      </c>
      <c r="B2679" s="22" t="s">
        <v>14183</v>
      </c>
      <c r="C2679" s="21" t="s">
        <v>10781</v>
      </c>
      <c r="D2679" s="21" t="s">
        <v>14184</v>
      </c>
    </row>
    <row r="2680" spans="1:4" ht="15.6" x14ac:dyDescent="0.3">
      <c r="A2680" s="2" t="s">
        <v>6256</v>
      </c>
      <c r="B2680" s="2" t="s">
        <v>14186</v>
      </c>
      <c r="C2680" s="3" t="s">
        <v>14185</v>
      </c>
      <c r="D2680" s="3" t="s">
        <v>14187</v>
      </c>
    </row>
    <row r="2681" spans="1:4" ht="15.6" x14ac:dyDescent="0.3">
      <c r="A2681" s="22" t="s">
        <v>6256</v>
      </c>
      <c r="B2681" s="22" t="s">
        <v>14189</v>
      </c>
      <c r="C2681" s="21" t="s">
        <v>14188</v>
      </c>
      <c r="D2681" s="21" t="s">
        <v>14190</v>
      </c>
    </row>
    <row r="2682" spans="1:4" ht="15.6" x14ac:dyDescent="0.3">
      <c r="A2682" s="2" t="s">
        <v>6256</v>
      </c>
      <c r="B2682" s="2" t="s">
        <v>14192</v>
      </c>
      <c r="C2682" s="3" t="s">
        <v>14191</v>
      </c>
      <c r="D2682" s="3" t="s">
        <v>14193</v>
      </c>
    </row>
    <row r="2683" spans="1:4" ht="15.6" x14ac:dyDescent="0.3">
      <c r="A2683" s="22" t="s">
        <v>6256</v>
      </c>
      <c r="B2683" s="22" t="s">
        <v>14194</v>
      </c>
      <c r="C2683" s="21" t="s">
        <v>8936</v>
      </c>
      <c r="D2683" s="21" t="s">
        <v>14195</v>
      </c>
    </row>
    <row r="2684" spans="1:4" ht="15.6" x14ac:dyDescent="0.3">
      <c r="A2684" s="2" t="s">
        <v>6256</v>
      </c>
      <c r="B2684" s="2" t="s">
        <v>14197</v>
      </c>
      <c r="C2684" s="3" t="s">
        <v>14196</v>
      </c>
      <c r="D2684" s="3" t="s">
        <v>14198</v>
      </c>
    </row>
    <row r="2685" spans="1:4" ht="15.6" x14ac:dyDescent="0.3">
      <c r="A2685" s="22" t="s">
        <v>6256</v>
      </c>
      <c r="B2685" s="22" t="s">
        <v>14200</v>
      </c>
      <c r="C2685" s="21" t="s">
        <v>14199</v>
      </c>
      <c r="D2685" s="21" t="s">
        <v>14201</v>
      </c>
    </row>
    <row r="2686" spans="1:4" ht="15.6" x14ac:dyDescent="0.3">
      <c r="A2686" s="2" t="s">
        <v>6256</v>
      </c>
      <c r="B2686" s="2" t="s">
        <v>14203</v>
      </c>
      <c r="C2686" s="3" t="s">
        <v>14202</v>
      </c>
      <c r="D2686" s="3" t="s">
        <v>14204</v>
      </c>
    </row>
    <row r="2687" spans="1:4" ht="15.6" x14ac:dyDescent="0.3">
      <c r="A2687" s="22" t="s">
        <v>6256</v>
      </c>
      <c r="B2687" s="22" t="s">
        <v>14206</v>
      </c>
      <c r="C2687" s="21" t="s">
        <v>14205</v>
      </c>
      <c r="D2687" s="21" t="s">
        <v>14207</v>
      </c>
    </row>
    <row r="2688" spans="1:4" ht="15.6" x14ac:dyDescent="0.3">
      <c r="A2688" s="2" t="s">
        <v>6256</v>
      </c>
      <c r="B2688" s="2" t="s">
        <v>14209</v>
      </c>
      <c r="C2688" s="3" t="s">
        <v>14208</v>
      </c>
      <c r="D2688" s="3" t="s">
        <v>14210</v>
      </c>
    </row>
    <row r="2689" spans="1:4" ht="15.6" x14ac:dyDescent="0.3">
      <c r="A2689" s="22" t="s">
        <v>6256</v>
      </c>
      <c r="B2689" s="22" t="s">
        <v>14212</v>
      </c>
      <c r="C2689" s="21" t="s">
        <v>14211</v>
      </c>
      <c r="D2689" s="21" t="s">
        <v>14213</v>
      </c>
    </row>
    <row r="2690" spans="1:4" ht="15.6" x14ac:dyDescent="0.3">
      <c r="A2690" s="2" t="s">
        <v>6256</v>
      </c>
      <c r="B2690" s="2" t="s">
        <v>14215</v>
      </c>
      <c r="C2690" s="3" t="s">
        <v>14214</v>
      </c>
      <c r="D2690" s="3" t="s">
        <v>14216</v>
      </c>
    </row>
    <row r="2691" spans="1:4" ht="15.6" x14ac:dyDescent="0.3">
      <c r="A2691" s="22" t="s">
        <v>6256</v>
      </c>
      <c r="B2691" s="22" t="s">
        <v>14218</v>
      </c>
      <c r="C2691" s="21" t="s">
        <v>14217</v>
      </c>
      <c r="D2691" s="21" t="s">
        <v>14219</v>
      </c>
    </row>
    <row r="2692" spans="1:4" ht="15.6" x14ac:dyDescent="0.3">
      <c r="A2692" s="2" t="s">
        <v>6256</v>
      </c>
      <c r="B2692" s="2" t="s">
        <v>14220</v>
      </c>
      <c r="C2692" s="3" t="s">
        <v>8942</v>
      </c>
      <c r="D2692" s="3" t="s">
        <v>14221</v>
      </c>
    </row>
    <row r="2693" spans="1:4" ht="15.6" x14ac:dyDescent="0.3">
      <c r="A2693" s="22" t="s">
        <v>6256</v>
      </c>
      <c r="B2693" s="22" t="s">
        <v>14222</v>
      </c>
      <c r="C2693" s="21" t="s">
        <v>8942</v>
      </c>
      <c r="D2693" s="21" t="s">
        <v>14223</v>
      </c>
    </row>
    <row r="2694" spans="1:4" ht="15.6" x14ac:dyDescent="0.3">
      <c r="A2694" s="2" t="s">
        <v>6256</v>
      </c>
      <c r="B2694" s="2" t="s">
        <v>14224</v>
      </c>
      <c r="C2694" s="3" t="s">
        <v>8942</v>
      </c>
      <c r="D2694" s="3" t="s">
        <v>14225</v>
      </c>
    </row>
    <row r="2695" spans="1:4" ht="15.6" x14ac:dyDescent="0.3">
      <c r="A2695" s="22" t="s">
        <v>6256</v>
      </c>
      <c r="B2695" s="22" t="s">
        <v>14226</v>
      </c>
      <c r="C2695" s="21" t="s">
        <v>8942</v>
      </c>
      <c r="D2695" s="21" t="s">
        <v>14227</v>
      </c>
    </row>
    <row r="2696" spans="1:4" ht="15.6" x14ac:dyDescent="0.3">
      <c r="A2696" s="2" t="s">
        <v>6256</v>
      </c>
      <c r="B2696" s="2" t="s">
        <v>14229</v>
      </c>
      <c r="C2696" s="3" t="s">
        <v>14228</v>
      </c>
      <c r="D2696" s="3" t="s">
        <v>14230</v>
      </c>
    </row>
    <row r="2697" spans="1:4" ht="15.6" x14ac:dyDescent="0.3">
      <c r="A2697" s="22" t="s">
        <v>6256</v>
      </c>
      <c r="B2697" s="22" t="s">
        <v>14232</v>
      </c>
      <c r="C2697" s="21" t="s">
        <v>14231</v>
      </c>
      <c r="D2697" s="21" t="s">
        <v>14233</v>
      </c>
    </row>
    <row r="2698" spans="1:4" ht="15.6" x14ac:dyDescent="0.3">
      <c r="A2698" s="2" t="s">
        <v>6256</v>
      </c>
      <c r="B2698" s="2" t="s">
        <v>14234</v>
      </c>
      <c r="C2698" s="3" t="s">
        <v>8945</v>
      </c>
      <c r="D2698" s="3" t="s">
        <v>14235</v>
      </c>
    </row>
    <row r="2699" spans="1:4" ht="15.6" x14ac:dyDescent="0.3">
      <c r="A2699" s="22" t="s">
        <v>6256</v>
      </c>
      <c r="B2699" s="22" t="s">
        <v>14236</v>
      </c>
      <c r="C2699" s="21" t="s">
        <v>8945</v>
      </c>
      <c r="D2699" s="21" t="s">
        <v>14237</v>
      </c>
    </row>
    <row r="2700" spans="1:4" ht="15.6" x14ac:dyDescent="0.3">
      <c r="A2700" s="2" t="s">
        <v>6256</v>
      </c>
      <c r="B2700" s="2" t="s">
        <v>14238</v>
      </c>
      <c r="C2700" s="3" t="s">
        <v>8945</v>
      </c>
      <c r="D2700" s="3" t="s">
        <v>14239</v>
      </c>
    </row>
    <row r="2701" spans="1:4" ht="15.6" x14ac:dyDescent="0.3">
      <c r="A2701" s="22" t="s">
        <v>6256</v>
      </c>
      <c r="B2701" s="22" t="s">
        <v>14240</v>
      </c>
      <c r="C2701" s="21" t="s">
        <v>8945</v>
      </c>
      <c r="D2701" s="21" t="s">
        <v>14241</v>
      </c>
    </row>
    <row r="2702" spans="1:4" ht="15.6" x14ac:dyDescent="0.3">
      <c r="A2702" s="2" t="s">
        <v>6256</v>
      </c>
      <c r="B2702" s="2" t="s">
        <v>14242</v>
      </c>
      <c r="C2702" s="3" t="s">
        <v>8945</v>
      </c>
      <c r="D2702" s="3" t="s">
        <v>14243</v>
      </c>
    </row>
    <row r="2703" spans="1:4" ht="15.6" x14ac:dyDescent="0.3">
      <c r="A2703" s="22" t="s">
        <v>6256</v>
      </c>
      <c r="B2703" s="22" t="s">
        <v>14245</v>
      </c>
      <c r="C2703" s="21" t="s">
        <v>14244</v>
      </c>
      <c r="D2703" s="21" t="s">
        <v>14246</v>
      </c>
    </row>
    <row r="2704" spans="1:4" ht="15.6" x14ac:dyDescent="0.3">
      <c r="A2704" s="2" t="s">
        <v>6256</v>
      </c>
      <c r="B2704" s="2" t="s">
        <v>14247</v>
      </c>
      <c r="C2704" s="3" t="s">
        <v>10633</v>
      </c>
      <c r="D2704" s="3" t="s">
        <v>10898</v>
      </c>
    </row>
    <row r="2705" spans="1:4" ht="15.6" x14ac:dyDescent="0.3">
      <c r="A2705" s="22" t="s">
        <v>6256</v>
      </c>
      <c r="B2705" s="22" t="s">
        <v>14248</v>
      </c>
      <c r="C2705" s="21" t="s">
        <v>10633</v>
      </c>
      <c r="D2705" s="21" t="s">
        <v>11162</v>
      </c>
    </row>
    <row r="2706" spans="1:4" ht="15.6" x14ac:dyDescent="0.3">
      <c r="A2706" s="2" t="s">
        <v>6256</v>
      </c>
      <c r="B2706" s="2" t="s">
        <v>14249</v>
      </c>
      <c r="C2706" s="3" t="s">
        <v>10633</v>
      </c>
      <c r="D2706" s="3" t="s">
        <v>14250</v>
      </c>
    </row>
    <row r="2707" spans="1:4" ht="15.6" x14ac:dyDescent="0.3">
      <c r="A2707" s="22" t="s">
        <v>6256</v>
      </c>
      <c r="B2707" s="22" t="s">
        <v>14251</v>
      </c>
      <c r="C2707" s="21" t="s">
        <v>9823</v>
      </c>
      <c r="D2707" s="21" t="s">
        <v>14252</v>
      </c>
    </row>
    <row r="2708" spans="1:4" ht="15.6" x14ac:dyDescent="0.3">
      <c r="A2708" s="2" t="s">
        <v>6256</v>
      </c>
      <c r="B2708" s="2" t="s">
        <v>14253</v>
      </c>
      <c r="C2708" s="3" t="s">
        <v>9823</v>
      </c>
      <c r="D2708" s="3" t="s">
        <v>14254</v>
      </c>
    </row>
    <row r="2709" spans="1:4" ht="15.6" x14ac:dyDescent="0.3">
      <c r="A2709" s="22" t="s">
        <v>6256</v>
      </c>
      <c r="B2709" s="22" t="s">
        <v>14255</v>
      </c>
      <c r="C2709" s="21" t="s">
        <v>9826</v>
      </c>
      <c r="D2709" s="21" t="s">
        <v>14256</v>
      </c>
    </row>
    <row r="2710" spans="1:4" ht="15.6" x14ac:dyDescent="0.3">
      <c r="A2710" s="2" t="s">
        <v>6256</v>
      </c>
      <c r="B2710" s="2" t="s">
        <v>14257</v>
      </c>
      <c r="C2710" s="3" t="s">
        <v>9826</v>
      </c>
      <c r="D2710" s="3" t="s">
        <v>14258</v>
      </c>
    </row>
    <row r="2711" spans="1:4" ht="15.6" x14ac:dyDescent="0.3">
      <c r="A2711" s="22" t="s">
        <v>6256</v>
      </c>
      <c r="B2711" s="22" t="s">
        <v>14259</v>
      </c>
      <c r="C2711" s="21" t="s">
        <v>9826</v>
      </c>
      <c r="D2711" s="21" t="s">
        <v>14260</v>
      </c>
    </row>
    <row r="2712" spans="1:4" ht="15.6" x14ac:dyDescent="0.3">
      <c r="A2712" s="2" t="s">
        <v>6256</v>
      </c>
      <c r="B2712" s="2" t="s">
        <v>14261</v>
      </c>
      <c r="C2712" s="3" t="s">
        <v>9826</v>
      </c>
      <c r="D2712" s="3" t="s">
        <v>11375</v>
      </c>
    </row>
    <row r="2713" spans="1:4" ht="15.6" x14ac:dyDescent="0.3">
      <c r="A2713" s="22" t="s">
        <v>6256</v>
      </c>
      <c r="B2713" s="22" t="s">
        <v>14262</v>
      </c>
      <c r="C2713" s="21" t="s">
        <v>9826</v>
      </c>
      <c r="D2713" s="21" t="s">
        <v>14263</v>
      </c>
    </row>
    <row r="2714" spans="1:4" ht="15.6" x14ac:dyDescent="0.3">
      <c r="A2714" s="2" t="s">
        <v>6256</v>
      </c>
      <c r="B2714" s="2" t="s">
        <v>14264</v>
      </c>
      <c r="C2714" s="3" t="s">
        <v>9826</v>
      </c>
      <c r="D2714" s="3" t="s">
        <v>14265</v>
      </c>
    </row>
    <row r="2715" spans="1:4" ht="15.6" x14ac:dyDescent="0.3">
      <c r="A2715" s="22" t="s">
        <v>6256</v>
      </c>
      <c r="B2715" s="22" t="s">
        <v>14266</v>
      </c>
      <c r="C2715" s="21" t="s">
        <v>9826</v>
      </c>
      <c r="D2715" s="21" t="s">
        <v>14267</v>
      </c>
    </row>
    <row r="2716" spans="1:4" ht="15.6" x14ac:dyDescent="0.3">
      <c r="A2716" s="2" t="s">
        <v>6256</v>
      </c>
      <c r="B2716" s="2" t="s">
        <v>14268</v>
      </c>
      <c r="C2716" s="3" t="s">
        <v>9826</v>
      </c>
      <c r="D2716" s="3" t="s">
        <v>12781</v>
      </c>
    </row>
    <row r="2717" spans="1:4" ht="15.6" x14ac:dyDescent="0.3">
      <c r="A2717" s="22" t="s">
        <v>6256</v>
      </c>
      <c r="B2717" s="22" t="s">
        <v>14269</v>
      </c>
      <c r="C2717" s="21" t="s">
        <v>9826</v>
      </c>
      <c r="D2717" s="21" t="s">
        <v>14270</v>
      </c>
    </row>
    <row r="2718" spans="1:4" ht="15.6" x14ac:dyDescent="0.3">
      <c r="A2718" s="2" t="s">
        <v>6256</v>
      </c>
      <c r="B2718" s="2" t="s">
        <v>14271</v>
      </c>
      <c r="C2718" s="3" t="s">
        <v>9826</v>
      </c>
      <c r="D2718" s="3" t="s">
        <v>14272</v>
      </c>
    </row>
    <row r="2719" spans="1:4" ht="15.6" x14ac:dyDescent="0.3">
      <c r="A2719" s="22" t="s">
        <v>6256</v>
      </c>
      <c r="B2719" s="22" t="s">
        <v>14273</v>
      </c>
      <c r="C2719" s="21" t="s">
        <v>9826</v>
      </c>
      <c r="D2719" s="21" t="s">
        <v>14274</v>
      </c>
    </row>
    <row r="2720" spans="1:4" ht="15.6" x14ac:dyDescent="0.3">
      <c r="A2720" s="2" t="s">
        <v>6256</v>
      </c>
      <c r="B2720" s="2" t="s">
        <v>14275</v>
      </c>
      <c r="C2720" s="3" t="s">
        <v>9826</v>
      </c>
      <c r="D2720" s="3" t="s">
        <v>14276</v>
      </c>
    </row>
    <row r="2721" spans="1:4" ht="15.6" x14ac:dyDescent="0.3">
      <c r="A2721" s="22" t="s">
        <v>6256</v>
      </c>
      <c r="B2721" s="22" t="s">
        <v>14277</v>
      </c>
      <c r="C2721" s="21" t="s">
        <v>9826</v>
      </c>
      <c r="D2721" s="21" t="s">
        <v>14278</v>
      </c>
    </row>
    <row r="2722" spans="1:4" ht="15.6" x14ac:dyDescent="0.3">
      <c r="A2722" s="2" t="s">
        <v>6256</v>
      </c>
      <c r="B2722" s="2" t="s">
        <v>14279</v>
      </c>
      <c r="C2722" s="3" t="s">
        <v>9826</v>
      </c>
      <c r="D2722" s="3" t="s">
        <v>14280</v>
      </c>
    </row>
    <row r="2723" spans="1:4" ht="15.6" x14ac:dyDescent="0.3">
      <c r="A2723" s="22" t="s">
        <v>6256</v>
      </c>
      <c r="B2723" s="22" t="s">
        <v>14281</v>
      </c>
      <c r="C2723" s="21" t="s">
        <v>9826</v>
      </c>
      <c r="D2723" s="21" t="s">
        <v>14282</v>
      </c>
    </row>
    <row r="2724" spans="1:4" ht="15.6" x14ac:dyDescent="0.3">
      <c r="A2724" s="2" t="s">
        <v>6256</v>
      </c>
      <c r="B2724" s="2" t="s">
        <v>14283</v>
      </c>
      <c r="C2724" s="3" t="s">
        <v>9826</v>
      </c>
      <c r="D2724" s="3" t="s">
        <v>14284</v>
      </c>
    </row>
    <row r="2725" spans="1:4" ht="15.6" x14ac:dyDescent="0.3">
      <c r="A2725" s="22" t="s">
        <v>6256</v>
      </c>
      <c r="B2725" s="22" t="s">
        <v>14285</v>
      </c>
      <c r="C2725" s="21" t="s">
        <v>9826</v>
      </c>
      <c r="D2725" s="21" t="s">
        <v>14286</v>
      </c>
    </row>
    <row r="2726" spans="1:4" ht="15.6" x14ac:dyDescent="0.3">
      <c r="A2726" s="2" t="s">
        <v>6256</v>
      </c>
      <c r="B2726" s="2" t="s">
        <v>14288</v>
      </c>
      <c r="C2726" s="3" t="s">
        <v>14287</v>
      </c>
      <c r="D2726" s="3" t="s">
        <v>14289</v>
      </c>
    </row>
    <row r="2727" spans="1:4" ht="15.6" x14ac:dyDescent="0.3">
      <c r="A2727" s="22" t="s">
        <v>6256</v>
      </c>
      <c r="B2727" s="22" t="s">
        <v>14291</v>
      </c>
      <c r="C2727" s="21" t="s">
        <v>14290</v>
      </c>
      <c r="D2727" s="21" t="s">
        <v>14292</v>
      </c>
    </row>
    <row r="2728" spans="1:4" ht="15.6" x14ac:dyDescent="0.3">
      <c r="A2728" s="2" t="s">
        <v>6256</v>
      </c>
      <c r="B2728" s="2" t="s">
        <v>14293</v>
      </c>
      <c r="C2728" s="3" t="s">
        <v>8951</v>
      </c>
      <c r="D2728" s="3" t="s">
        <v>14294</v>
      </c>
    </row>
    <row r="2729" spans="1:4" ht="15.6" x14ac:dyDescent="0.3">
      <c r="A2729" s="22" t="s">
        <v>6256</v>
      </c>
      <c r="B2729" s="22" t="s">
        <v>14295</v>
      </c>
      <c r="C2729" s="21" t="s">
        <v>8951</v>
      </c>
      <c r="D2729" s="21" t="s">
        <v>14296</v>
      </c>
    </row>
    <row r="2730" spans="1:4" ht="15.6" x14ac:dyDescent="0.3">
      <c r="A2730" s="2" t="s">
        <v>6256</v>
      </c>
      <c r="B2730" s="2" t="s">
        <v>14297</v>
      </c>
      <c r="C2730" s="3" t="s">
        <v>8951</v>
      </c>
      <c r="D2730" s="3" t="s">
        <v>14298</v>
      </c>
    </row>
    <row r="2731" spans="1:4" ht="15.6" x14ac:dyDescent="0.3">
      <c r="A2731" s="22" t="s">
        <v>6256</v>
      </c>
      <c r="B2731" s="22" t="s">
        <v>14299</v>
      </c>
      <c r="C2731" s="21" t="s">
        <v>8951</v>
      </c>
      <c r="D2731" s="21" t="s">
        <v>14300</v>
      </c>
    </row>
    <row r="2732" spans="1:4" ht="15.6" x14ac:dyDescent="0.3">
      <c r="A2732" s="2" t="s">
        <v>6256</v>
      </c>
      <c r="B2732" s="2" t="s">
        <v>14301</v>
      </c>
      <c r="C2732" s="3" t="s">
        <v>8951</v>
      </c>
      <c r="D2732" s="3" t="s">
        <v>14302</v>
      </c>
    </row>
    <row r="2733" spans="1:4" ht="15.6" x14ac:dyDescent="0.3">
      <c r="A2733" s="22" t="s">
        <v>6256</v>
      </c>
      <c r="B2733" s="22" t="s">
        <v>14303</v>
      </c>
      <c r="C2733" s="21" t="s">
        <v>8951</v>
      </c>
      <c r="D2733" s="21" t="s">
        <v>14304</v>
      </c>
    </row>
    <row r="2734" spans="1:4" ht="15.6" x14ac:dyDescent="0.3">
      <c r="A2734" s="2" t="s">
        <v>6256</v>
      </c>
      <c r="B2734" s="2" t="s">
        <v>14305</v>
      </c>
      <c r="C2734" s="3" t="s">
        <v>8951</v>
      </c>
      <c r="D2734" s="3" t="s">
        <v>14306</v>
      </c>
    </row>
    <row r="2735" spans="1:4" ht="15.6" x14ac:dyDescent="0.3">
      <c r="A2735" s="22" t="s">
        <v>6256</v>
      </c>
      <c r="B2735" s="22" t="s">
        <v>14307</v>
      </c>
      <c r="C2735" s="21" t="s">
        <v>8951</v>
      </c>
      <c r="D2735" s="21" t="s">
        <v>14308</v>
      </c>
    </row>
    <row r="2736" spans="1:4" ht="15.6" x14ac:dyDescent="0.3">
      <c r="A2736" s="2" t="s">
        <v>6256</v>
      </c>
      <c r="B2736" s="2" t="s">
        <v>14309</v>
      </c>
      <c r="C2736" s="3" t="s">
        <v>8951</v>
      </c>
      <c r="D2736" s="3" t="s">
        <v>14310</v>
      </c>
    </row>
    <row r="2737" spans="1:4" ht="15.6" x14ac:dyDescent="0.3">
      <c r="A2737" s="22" t="s">
        <v>6256</v>
      </c>
      <c r="B2737" s="22" t="s">
        <v>14311</v>
      </c>
      <c r="C2737" s="21" t="s">
        <v>8951</v>
      </c>
      <c r="D2737" s="21" t="s">
        <v>14312</v>
      </c>
    </row>
    <row r="2738" spans="1:4" ht="15.6" x14ac:dyDescent="0.3">
      <c r="A2738" s="2" t="s">
        <v>6256</v>
      </c>
      <c r="B2738" s="2" t="s">
        <v>14313</v>
      </c>
      <c r="C2738" s="3" t="s">
        <v>8951</v>
      </c>
      <c r="D2738" s="3" t="s">
        <v>14314</v>
      </c>
    </row>
    <row r="2739" spans="1:4" ht="15.6" x14ac:dyDescent="0.3">
      <c r="A2739" s="22" t="s">
        <v>6256</v>
      </c>
      <c r="B2739" s="22" t="s">
        <v>14315</v>
      </c>
      <c r="C2739" s="21" t="s">
        <v>8951</v>
      </c>
      <c r="D2739" s="21" t="s">
        <v>14316</v>
      </c>
    </row>
    <row r="2740" spans="1:4" ht="15.6" x14ac:dyDescent="0.3">
      <c r="A2740" s="2" t="s">
        <v>6256</v>
      </c>
      <c r="B2740" s="2" t="s">
        <v>14317</v>
      </c>
      <c r="C2740" s="3" t="s">
        <v>8951</v>
      </c>
      <c r="D2740" s="3" t="s">
        <v>14318</v>
      </c>
    </row>
    <row r="2741" spans="1:4" ht="15.6" x14ac:dyDescent="0.3">
      <c r="A2741" s="22" t="s">
        <v>6256</v>
      </c>
      <c r="B2741" s="22" t="s">
        <v>14319</v>
      </c>
      <c r="C2741" s="21" t="s">
        <v>8951</v>
      </c>
      <c r="D2741" s="21" t="s">
        <v>14320</v>
      </c>
    </row>
    <row r="2742" spans="1:4" ht="15.6" x14ac:dyDescent="0.3">
      <c r="A2742" s="2" t="s">
        <v>6256</v>
      </c>
      <c r="B2742" s="2" t="s">
        <v>14321</v>
      </c>
      <c r="C2742" s="3" t="s">
        <v>8951</v>
      </c>
      <c r="D2742" s="3" t="s">
        <v>14322</v>
      </c>
    </row>
    <row r="2743" spans="1:4" ht="15.6" x14ac:dyDescent="0.3">
      <c r="A2743" s="22" t="s">
        <v>6256</v>
      </c>
      <c r="B2743" s="22" t="s">
        <v>14323</v>
      </c>
      <c r="C2743" s="21" t="s">
        <v>10787</v>
      </c>
      <c r="D2743" s="21" t="s">
        <v>14324</v>
      </c>
    </row>
    <row r="2744" spans="1:4" ht="15.6" x14ac:dyDescent="0.3">
      <c r="A2744" s="2" t="s">
        <v>6256</v>
      </c>
      <c r="B2744" s="2" t="s">
        <v>14326</v>
      </c>
      <c r="C2744" s="3" t="s">
        <v>14325</v>
      </c>
      <c r="D2744" s="3" t="s">
        <v>14327</v>
      </c>
    </row>
    <row r="2745" spans="1:4" ht="15.6" x14ac:dyDescent="0.3">
      <c r="A2745" s="22" t="s">
        <v>6256</v>
      </c>
      <c r="B2745" s="22" t="s">
        <v>14328</v>
      </c>
      <c r="C2745" s="21" t="s">
        <v>14325</v>
      </c>
      <c r="D2745" s="21" t="s">
        <v>14329</v>
      </c>
    </row>
    <row r="2746" spans="1:4" ht="15.6" x14ac:dyDescent="0.3">
      <c r="A2746" s="2" t="s">
        <v>6256</v>
      </c>
      <c r="B2746" s="2" t="s">
        <v>14330</v>
      </c>
      <c r="C2746" s="3" t="s">
        <v>14325</v>
      </c>
      <c r="D2746" s="3" t="s">
        <v>14331</v>
      </c>
    </row>
    <row r="2747" spans="1:4" ht="15.6" x14ac:dyDescent="0.3">
      <c r="A2747" s="22" t="s">
        <v>6256</v>
      </c>
      <c r="B2747" s="22" t="s">
        <v>14332</v>
      </c>
      <c r="C2747" s="21" t="s">
        <v>14325</v>
      </c>
      <c r="D2747" s="21" t="s">
        <v>13142</v>
      </c>
    </row>
    <row r="2748" spans="1:4" ht="15.6" x14ac:dyDescent="0.3">
      <c r="A2748" s="2" t="s">
        <v>6256</v>
      </c>
      <c r="B2748" s="2" t="s">
        <v>14333</v>
      </c>
      <c r="C2748" s="3" t="s">
        <v>14325</v>
      </c>
      <c r="D2748" s="3" t="s">
        <v>14334</v>
      </c>
    </row>
    <row r="2749" spans="1:4" ht="15.6" x14ac:dyDescent="0.3">
      <c r="A2749" s="22" t="s">
        <v>6256</v>
      </c>
      <c r="B2749" s="22" t="s">
        <v>14336</v>
      </c>
      <c r="C2749" s="21" t="s">
        <v>14335</v>
      </c>
      <c r="D2749" s="21" t="s">
        <v>14337</v>
      </c>
    </row>
    <row r="2750" spans="1:4" ht="15.6" x14ac:dyDescent="0.3">
      <c r="A2750" s="2" t="s">
        <v>6256</v>
      </c>
      <c r="B2750" s="2" t="s">
        <v>14339</v>
      </c>
      <c r="C2750" s="3" t="s">
        <v>14338</v>
      </c>
      <c r="D2750" s="3" t="s">
        <v>14340</v>
      </c>
    </row>
    <row r="2751" spans="1:4" ht="15.6" x14ac:dyDescent="0.3">
      <c r="A2751" s="22" t="s">
        <v>6256</v>
      </c>
      <c r="B2751" s="22" t="s">
        <v>14341</v>
      </c>
      <c r="C2751" s="21" t="s">
        <v>11417</v>
      </c>
      <c r="D2751" s="21" t="s">
        <v>14342</v>
      </c>
    </row>
    <row r="2752" spans="1:4" ht="15.6" x14ac:dyDescent="0.3">
      <c r="A2752" s="2" t="s">
        <v>6256</v>
      </c>
      <c r="B2752" s="2" t="s">
        <v>14343</v>
      </c>
      <c r="C2752" s="3" t="s">
        <v>12835</v>
      </c>
      <c r="D2752" s="3" t="s">
        <v>14344</v>
      </c>
    </row>
    <row r="2753" spans="1:4" ht="15.6" x14ac:dyDescent="0.3">
      <c r="A2753" s="22" t="s">
        <v>6256</v>
      </c>
      <c r="B2753" s="22" t="s">
        <v>14345</v>
      </c>
      <c r="C2753" s="21" t="s">
        <v>12715</v>
      </c>
      <c r="D2753" s="21" t="s">
        <v>12034</v>
      </c>
    </row>
    <row r="2754" spans="1:4" ht="15.6" x14ac:dyDescent="0.3">
      <c r="A2754" s="2" t="s">
        <v>6256</v>
      </c>
      <c r="B2754" s="2" t="s">
        <v>14346</v>
      </c>
      <c r="C2754" s="3" t="s">
        <v>12715</v>
      </c>
      <c r="D2754" s="3" t="s">
        <v>14347</v>
      </c>
    </row>
    <row r="2755" spans="1:4" ht="15.6" x14ac:dyDescent="0.3">
      <c r="A2755" s="22" t="s">
        <v>6256</v>
      </c>
      <c r="B2755" s="22" t="s">
        <v>14348</v>
      </c>
      <c r="C2755" s="21" t="s">
        <v>12715</v>
      </c>
      <c r="D2755" s="21" t="s">
        <v>14349</v>
      </c>
    </row>
    <row r="2756" spans="1:4" ht="15.6" x14ac:dyDescent="0.3">
      <c r="A2756" s="2" t="s">
        <v>6256</v>
      </c>
      <c r="B2756" s="2" t="s">
        <v>14351</v>
      </c>
      <c r="C2756" s="3" t="s">
        <v>14350</v>
      </c>
      <c r="D2756" s="3" t="s">
        <v>7717</v>
      </c>
    </row>
    <row r="2757" spans="1:4" ht="15.6" x14ac:dyDescent="0.3">
      <c r="A2757" s="22" t="s">
        <v>6256</v>
      </c>
      <c r="B2757" s="22" t="s">
        <v>14352</v>
      </c>
      <c r="C2757" s="21" t="s">
        <v>10637</v>
      </c>
      <c r="D2757" s="21" t="s">
        <v>14353</v>
      </c>
    </row>
    <row r="2758" spans="1:4" ht="15.6" x14ac:dyDescent="0.3">
      <c r="A2758" s="2" t="s">
        <v>6256</v>
      </c>
      <c r="B2758" s="2" t="s">
        <v>14354</v>
      </c>
      <c r="C2758" s="3" t="s">
        <v>10637</v>
      </c>
      <c r="D2758" s="3" t="s">
        <v>14355</v>
      </c>
    </row>
    <row r="2759" spans="1:4" ht="15.6" x14ac:dyDescent="0.3">
      <c r="A2759" s="22" t="s">
        <v>6256</v>
      </c>
      <c r="B2759" s="22" t="s">
        <v>14357</v>
      </c>
      <c r="C2759" s="21" t="s">
        <v>14356</v>
      </c>
      <c r="D2759" s="21" t="s">
        <v>14358</v>
      </c>
    </row>
    <row r="2760" spans="1:4" ht="15.6" x14ac:dyDescent="0.3">
      <c r="A2760" s="2" t="s">
        <v>6256</v>
      </c>
      <c r="B2760" s="2" t="s">
        <v>14359</v>
      </c>
      <c r="C2760" s="3" t="s">
        <v>11420</v>
      </c>
      <c r="D2760" s="3" t="s">
        <v>14360</v>
      </c>
    </row>
    <row r="2761" spans="1:4" ht="15.6" x14ac:dyDescent="0.3">
      <c r="A2761" s="22" t="s">
        <v>6256</v>
      </c>
      <c r="B2761" s="22" t="s">
        <v>14361</v>
      </c>
      <c r="C2761" s="21" t="s">
        <v>10206</v>
      </c>
      <c r="D2761" s="21" t="s">
        <v>14362</v>
      </c>
    </row>
    <row r="2762" spans="1:4" ht="15.6" x14ac:dyDescent="0.3">
      <c r="A2762" s="2" t="s">
        <v>6256</v>
      </c>
      <c r="B2762" s="2" t="s">
        <v>14363</v>
      </c>
      <c r="C2762" s="3" t="s">
        <v>10206</v>
      </c>
      <c r="D2762" s="3" t="s">
        <v>14364</v>
      </c>
    </row>
    <row r="2763" spans="1:4" ht="15.6" x14ac:dyDescent="0.3">
      <c r="A2763" s="22" t="s">
        <v>6256</v>
      </c>
      <c r="B2763" s="22" t="s">
        <v>14365</v>
      </c>
      <c r="C2763" s="21" t="s">
        <v>10206</v>
      </c>
      <c r="D2763" s="21" t="s">
        <v>14366</v>
      </c>
    </row>
    <row r="2764" spans="1:4" ht="15.6" x14ac:dyDescent="0.3">
      <c r="A2764" s="2" t="s">
        <v>6256</v>
      </c>
      <c r="B2764" s="2" t="s">
        <v>14367</v>
      </c>
      <c r="C2764" s="3" t="s">
        <v>10206</v>
      </c>
      <c r="D2764" s="3" t="s">
        <v>14368</v>
      </c>
    </row>
    <row r="2765" spans="1:4" ht="15.6" x14ac:dyDescent="0.3">
      <c r="A2765" s="22" t="s">
        <v>6256</v>
      </c>
      <c r="B2765" s="22" t="s">
        <v>14369</v>
      </c>
      <c r="C2765" s="21" t="s">
        <v>10206</v>
      </c>
      <c r="D2765" s="21" t="s">
        <v>14370</v>
      </c>
    </row>
    <row r="2766" spans="1:4" ht="15.6" x14ac:dyDescent="0.3">
      <c r="A2766" s="2" t="s">
        <v>6256</v>
      </c>
      <c r="B2766" s="2" t="s">
        <v>14371</v>
      </c>
      <c r="C2766" s="3" t="s">
        <v>10206</v>
      </c>
      <c r="D2766" s="3" t="s">
        <v>14372</v>
      </c>
    </row>
    <row r="2767" spans="1:4" ht="15.6" x14ac:dyDescent="0.3">
      <c r="A2767" s="22" t="s">
        <v>6256</v>
      </c>
      <c r="B2767" s="22" t="s">
        <v>14373</v>
      </c>
      <c r="C2767" s="21" t="s">
        <v>9181</v>
      </c>
      <c r="D2767" s="21" t="s">
        <v>13594</v>
      </c>
    </row>
    <row r="2768" spans="1:4" ht="15.6" x14ac:dyDescent="0.3">
      <c r="A2768" s="2" t="s">
        <v>6256</v>
      </c>
      <c r="B2768" s="2" t="s">
        <v>14374</v>
      </c>
      <c r="C2768" s="3" t="s">
        <v>9181</v>
      </c>
      <c r="D2768" s="3" t="s">
        <v>14375</v>
      </c>
    </row>
    <row r="2769" spans="1:4" ht="15.6" x14ac:dyDescent="0.3">
      <c r="A2769" s="22" t="s">
        <v>6256</v>
      </c>
      <c r="B2769" s="22" t="s">
        <v>14376</v>
      </c>
      <c r="C2769" s="21" t="s">
        <v>8958</v>
      </c>
      <c r="D2769" s="21" t="s">
        <v>14377</v>
      </c>
    </row>
    <row r="2770" spans="1:4" ht="15.6" x14ac:dyDescent="0.3">
      <c r="A2770" s="2" t="s">
        <v>6256</v>
      </c>
      <c r="B2770" s="2" t="s">
        <v>14378</v>
      </c>
      <c r="C2770" s="3" t="s">
        <v>8958</v>
      </c>
      <c r="D2770" s="3" t="s">
        <v>14379</v>
      </c>
    </row>
    <row r="2771" spans="1:4" ht="15.6" x14ac:dyDescent="0.3">
      <c r="A2771" s="22" t="s">
        <v>6256</v>
      </c>
      <c r="B2771" s="22" t="s">
        <v>14380</v>
      </c>
      <c r="C2771" s="21" t="s">
        <v>8958</v>
      </c>
      <c r="D2771" s="21" t="s">
        <v>14381</v>
      </c>
    </row>
    <row r="2772" spans="1:4" ht="15.6" x14ac:dyDescent="0.3">
      <c r="A2772" s="2" t="s">
        <v>6256</v>
      </c>
      <c r="B2772" s="2" t="s">
        <v>14382</v>
      </c>
      <c r="C2772" s="3" t="s">
        <v>8958</v>
      </c>
      <c r="D2772" s="3" t="s">
        <v>14383</v>
      </c>
    </row>
    <row r="2773" spans="1:4" ht="15.6" x14ac:dyDescent="0.3">
      <c r="A2773" s="22" t="s">
        <v>6256</v>
      </c>
      <c r="B2773" s="22" t="s">
        <v>14384</v>
      </c>
      <c r="C2773" s="21" t="s">
        <v>8958</v>
      </c>
      <c r="D2773" s="21" t="s">
        <v>14385</v>
      </c>
    </row>
    <row r="2774" spans="1:4" ht="15.6" x14ac:dyDescent="0.3">
      <c r="A2774" s="2" t="s">
        <v>6256</v>
      </c>
      <c r="B2774" s="2" t="s">
        <v>14386</v>
      </c>
      <c r="C2774" s="3" t="s">
        <v>8958</v>
      </c>
      <c r="D2774" s="3" t="s">
        <v>14387</v>
      </c>
    </row>
    <row r="2775" spans="1:4" ht="15.6" x14ac:dyDescent="0.3">
      <c r="A2775" s="22" t="s">
        <v>6256</v>
      </c>
      <c r="B2775" s="22" t="s">
        <v>14388</v>
      </c>
      <c r="C2775" s="21" t="s">
        <v>8958</v>
      </c>
      <c r="D2775" s="21" t="s">
        <v>14389</v>
      </c>
    </row>
    <row r="2776" spans="1:4" ht="15.6" x14ac:dyDescent="0.3">
      <c r="A2776" s="2" t="s">
        <v>6256</v>
      </c>
      <c r="B2776" s="2" t="s">
        <v>14390</v>
      </c>
      <c r="C2776" s="3" t="s">
        <v>8958</v>
      </c>
      <c r="D2776" s="3" t="s">
        <v>14391</v>
      </c>
    </row>
    <row r="2777" spans="1:4" ht="15.6" x14ac:dyDescent="0.3">
      <c r="A2777" s="22" t="s">
        <v>6256</v>
      </c>
      <c r="B2777" s="22" t="s">
        <v>14392</v>
      </c>
      <c r="C2777" s="21" t="s">
        <v>8958</v>
      </c>
      <c r="D2777" s="21" t="s">
        <v>14393</v>
      </c>
    </row>
    <row r="2778" spans="1:4" ht="15.6" x14ac:dyDescent="0.3">
      <c r="A2778" s="2" t="s">
        <v>6256</v>
      </c>
      <c r="B2778" s="2" t="s">
        <v>14394</v>
      </c>
      <c r="C2778" s="3" t="s">
        <v>11422</v>
      </c>
      <c r="D2778" s="3" t="s">
        <v>14395</v>
      </c>
    </row>
    <row r="2779" spans="1:4" ht="15.6" x14ac:dyDescent="0.3">
      <c r="A2779" s="22" t="s">
        <v>6256</v>
      </c>
      <c r="B2779" s="22" t="s">
        <v>14397</v>
      </c>
      <c r="C2779" s="21" t="s">
        <v>14396</v>
      </c>
      <c r="D2779" s="21" t="s">
        <v>10414</v>
      </c>
    </row>
    <row r="2780" spans="1:4" ht="15.6" x14ac:dyDescent="0.3">
      <c r="A2780" s="2" t="s">
        <v>6256</v>
      </c>
      <c r="B2780" s="2" t="s">
        <v>14399</v>
      </c>
      <c r="C2780" s="3" t="s">
        <v>14398</v>
      </c>
      <c r="D2780" s="3" t="s">
        <v>14400</v>
      </c>
    </row>
    <row r="2781" spans="1:4" ht="15.6" x14ac:dyDescent="0.3">
      <c r="A2781" s="22" t="s">
        <v>6256</v>
      </c>
      <c r="B2781" s="22" t="s">
        <v>14401</v>
      </c>
      <c r="C2781" s="21" t="s">
        <v>9502</v>
      </c>
      <c r="D2781" s="21" t="s">
        <v>14038</v>
      </c>
    </row>
    <row r="2782" spans="1:4" ht="15.6" x14ac:dyDescent="0.3">
      <c r="A2782" s="2" t="s">
        <v>6256</v>
      </c>
      <c r="B2782" s="2" t="s">
        <v>14402</v>
      </c>
      <c r="C2782" s="3" t="s">
        <v>9502</v>
      </c>
      <c r="D2782" s="3" t="s">
        <v>14403</v>
      </c>
    </row>
    <row r="2783" spans="1:4" ht="15.6" x14ac:dyDescent="0.3">
      <c r="A2783" s="22" t="s">
        <v>6256</v>
      </c>
      <c r="B2783" s="22" t="s">
        <v>14405</v>
      </c>
      <c r="C2783" s="21" t="s">
        <v>14404</v>
      </c>
      <c r="D2783" s="21" t="s">
        <v>14406</v>
      </c>
    </row>
    <row r="2784" spans="1:4" ht="15.6" x14ac:dyDescent="0.3">
      <c r="A2784" s="2" t="s">
        <v>6256</v>
      </c>
      <c r="B2784" s="2" t="s">
        <v>14407</v>
      </c>
      <c r="C2784" s="3" t="s">
        <v>14404</v>
      </c>
      <c r="D2784" s="3" t="s">
        <v>14408</v>
      </c>
    </row>
    <row r="2785" spans="1:4" ht="15.6" x14ac:dyDescent="0.3">
      <c r="A2785" s="22" t="s">
        <v>6256</v>
      </c>
      <c r="B2785" s="22" t="s">
        <v>14409</v>
      </c>
      <c r="C2785" s="21" t="s">
        <v>14404</v>
      </c>
      <c r="D2785" s="21" t="s">
        <v>14410</v>
      </c>
    </row>
    <row r="2786" spans="1:4" ht="15.6" x14ac:dyDescent="0.3">
      <c r="A2786" s="2" t="s">
        <v>6256</v>
      </c>
      <c r="B2786" s="2" t="s">
        <v>14412</v>
      </c>
      <c r="C2786" s="3" t="s">
        <v>14411</v>
      </c>
      <c r="D2786" s="3" t="s">
        <v>14413</v>
      </c>
    </row>
    <row r="2787" spans="1:4" ht="15.6" x14ac:dyDescent="0.3">
      <c r="A2787" s="22" t="s">
        <v>6256</v>
      </c>
      <c r="B2787" s="22" t="s">
        <v>14415</v>
      </c>
      <c r="C2787" s="21" t="s">
        <v>14414</v>
      </c>
      <c r="D2787" s="21" t="s">
        <v>14416</v>
      </c>
    </row>
    <row r="2788" spans="1:4" ht="15.6" x14ac:dyDescent="0.3">
      <c r="A2788" s="2" t="s">
        <v>6256</v>
      </c>
      <c r="B2788" s="2" t="s">
        <v>14417</v>
      </c>
      <c r="C2788" s="3" t="s">
        <v>14414</v>
      </c>
      <c r="D2788" s="3" t="s">
        <v>14418</v>
      </c>
    </row>
    <row r="2789" spans="1:4" ht="15.6" x14ac:dyDescent="0.3">
      <c r="A2789" s="22" t="s">
        <v>6256</v>
      </c>
      <c r="B2789" s="22" t="s">
        <v>14419</v>
      </c>
      <c r="C2789" s="21" t="s">
        <v>14414</v>
      </c>
      <c r="D2789" s="21" t="s">
        <v>14420</v>
      </c>
    </row>
    <row r="2790" spans="1:4" ht="15.6" x14ac:dyDescent="0.3">
      <c r="A2790" s="2" t="s">
        <v>6256</v>
      </c>
      <c r="B2790" s="2" t="s">
        <v>14421</v>
      </c>
      <c r="C2790" s="3" t="s">
        <v>14414</v>
      </c>
      <c r="D2790" s="3" t="s">
        <v>14422</v>
      </c>
    </row>
    <row r="2791" spans="1:4" ht="15.6" x14ac:dyDescent="0.3">
      <c r="A2791" s="22" t="s">
        <v>6256</v>
      </c>
      <c r="B2791" s="22" t="s">
        <v>14423</v>
      </c>
      <c r="C2791" s="21" t="s">
        <v>10417</v>
      </c>
      <c r="D2791" s="21" t="s">
        <v>14424</v>
      </c>
    </row>
    <row r="2792" spans="1:4" ht="15.6" x14ac:dyDescent="0.3">
      <c r="A2792" s="2" t="s">
        <v>6256</v>
      </c>
      <c r="B2792" s="2" t="s">
        <v>14425</v>
      </c>
      <c r="C2792" s="3" t="s">
        <v>11059</v>
      </c>
      <c r="D2792" s="3" t="s">
        <v>14426</v>
      </c>
    </row>
    <row r="2793" spans="1:4" ht="15.6" x14ac:dyDescent="0.3">
      <c r="A2793" s="22" t="s">
        <v>6256</v>
      </c>
      <c r="B2793" s="22" t="s">
        <v>14428</v>
      </c>
      <c r="C2793" s="21" t="s">
        <v>14427</v>
      </c>
      <c r="D2793" s="21" t="s">
        <v>14429</v>
      </c>
    </row>
    <row r="2794" spans="1:4" ht="15.6" x14ac:dyDescent="0.3">
      <c r="A2794" s="2" t="s">
        <v>6256</v>
      </c>
      <c r="B2794" s="2" t="s">
        <v>14430</v>
      </c>
      <c r="C2794" s="3" t="s">
        <v>11061</v>
      </c>
      <c r="D2794" s="3" t="s">
        <v>10085</v>
      </c>
    </row>
    <row r="2795" spans="1:4" ht="15.6" x14ac:dyDescent="0.3">
      <c r="A2795" s="22" t="s">
        <v>6256</v>
      </c>
      <c r="B2795" s="22" t="s">
        <v>14431</v>
      </c>
      <c r="C2795" s="21" t="s">
        <v>11061</v>
      </c>
      <c r="D2795" s="21" t="s">
        <v>10554</v>
      </c>
    </row>
    <row r="2796" spans="1:4" ht="15.6" x14ac:dyDescent="0.3">
      <c r="A2796" s="2" t="s">
        <v>6256</v>
      </c>
      <c r="B2796" s="2" t="s">
        <v>14432</v>
      </c>
      <c r="C2796" s="3" t="s">
        <v>11061</v>
      </c>
      <c r="D2796" s="3" t="s">
        <v>14433</v>
      </c>
    </row>
    <row r="2797" spans="1:4" ht="15.6" x14ac:dyDescent="0.3">
      <c r="A2797" s="22" t="s">
        <v>6256</v>
      </c>
      <c r="B2797" s="22" t="s">
        <v>14434</v>
      </c>
      <c r="C2797" s="21" t="s">
        <v>10797</v>
      </c>
      <c r="D2797" s="21" t="s">
        <v>14435</v>
      </c>
    </row>
    <row r="2798" spans="1:4" ht="15.6" x14ac:dyDescent="0.3">
      <c r="A2798" s="2" t="s">
        <v>6256</v>
      </c>
      <c r="B2798" s="2" t="s">
        <v>14437</v>
      </c>
      <c r="C2798" s="3" t="s">
        <v>14436</v>
      </c>
      <c r="D2798" s="3" t="s">
        <v>14438</v>
      </c>
    </row>
    <row r="2799" spans="1:4" ht="15.6" x14ac:dyDescent="0.3">
      <c r="A2799" s="22" t="s">
        <v>6256</v>
      </c>
      <c r="B2799" s="22" t="s">
        <v>14439</v>
      </c>
      <c r="C2799" s="21" t="s">
        <v>14436</v>
      </c>
      <c r="D2799" s="21" t="s">
        <v>14440</v>
      </c>
    </row>
    <row r="2800" spans="1:4" ht="15.6" x14ac:dyDescent="0.3">
      <c r="A2800" s="2" t="s">
        <v>6256</v>
      </c>
      <c r="B2800" s="2" t="s">
        <v>14442</v>
      </c>
      <c r="C2800" s="3" t="s">
        <v>14441</v>
      </c>
      <c r="D2800" s="3" t="s">
        <v>14443</v>
      </c>
    </row>
    <row r="2801" spans="1:4" ht="15.6" x14ac:dyDescent="0.3">
      <c r="A2801" s="22" t="s">
        <v>6256</v>
      </c>
      <c r="B2801" s="22" t="s">
        <v>14445</v>
      </c>
      <c r="C2801" s="21" t="s">
        <v>14444</v>
      </c>
      <c r="D2801" s="21" t="s">
        <v>14446</v>
      </c>
    </row>
    <row r="2802" spans="1:4" ht="15.6" x14ac:dyDescent="0.3">
      <c r="A2802" s="2" t="s">
        <v>6256</v>
      </c>
      <c r="B2802" s="2" t="s">
        <v>14448</v>
      </c>
      <c r="C2802" s="3" t="s">
        <v>14447</v>
      </c>
      <c r="D2802" s="3" t="s">
        <v>14449</v>
      </c>
    </row>
    <row r="2803" spans="1:4" ht="15.6" x14ac:dyDescent="0.3">
      <c r="A2803" s="22" t="s">
        <v>6256</v>
      </c>
      <c r="B2803" s="22" t="s">
        <v>14450</v>
      </c>
      <c r="C2803" s="21" t="s">
        <v>9190</v>
      </c>
      <c r="D2803" s="21" t="s">
        <v>14451</v>
      </c>
    </row>
    <row r="2804" spans="1:4" ht="15.6" x14ac:dyDescent="0.3">
      <c r="A2804" s="2" t="s">
        <v>6256</v>
      </c>
      <c r="B2804" s="2" t="s">
        <v>14453</v>
      </c>
      <c r="C2804" s="3" t="s">
        <v>14452</v>
      </c>
      <c r="D2804" s="3" t="s">
        <v>14454</v>
      </c>
    </row>
    <row r="2805" spans="1:4" ht="15.6" x14ac:dyDescent="0.3">
      <c r="A2805" s="22" t="s">
        <v>6256</v>
      </c>
      <c r="B2805" s="22" t="s">
        <v>14456</v>
      </c>
      <c r="C2805" s="21" t="s">
        <v>14455</v>
      </c>
      <c r="D2805" s="21" t="s">
        <v>14457</v>
      </c>
    </row>
    <row r="2806" spans="1:4" ht="15.6" x14ac:dyDescent="0.3">
      <c r="A2806" s="2" t="s">
        <v>6256</v>
      </c>
      <c r="B2806" s="2" t="s">
        <v>14459</v>
      </c>
      <c r="C2806" s="3" t="s">
        <v>14458</v>
      </c>
      <c r="D2806" s="3" t="s">
        <v>14460</v>
      </c>
    </row>
    <row r="2807" spans="1:4" ht="15.6" x14ac:dyDescent="0.3">
      <c r="A2807" s="22" t="s">
        <v>6256</v>
      </c>
      <c r="B2807" s="22" t="s">
        <v>14462</v>
      </c>
      <c r="C2807" s="21" t="s">
        <v>14461</v>
      </c>
      <c r="D2807" s="21" t="s">
        <v>14463</v>
      </c>
    </row>
    <row r="2808" spans="1:4" ht="15.6" x14ac:dyDescent="0.3">
      <c r="A2808" s="2" t="s">
        <v>6256</v>
      </c>
      <c r="B2808" s="2" t="s">
        <v>14464</v>
      </c>
      <c r="C2808" s="3" t="s">
        <v>14461</v>
      </c>
      <c r="D2808" s="3" t="s">
        <v>14465</v>
      </c>
    </row>
    <row r="2809" spans="1:4" ht="15.6" x14ac:dyDescent="0.3">
      <c r="A2809" s="22" t="s">
        <v>6256</v>
      </c>
      <c r="B2809" s="22" t="s">
        <v>14466</v>
      </c>
      <c r="C2809" s="21" t="s">
        <v>14461</v>
      </c>
      <c r="D2809" s="21" t="s">
        <v>14467</v>
      </c>
    </row>
    <row r="2810" spans="1:4" ht="15.6" x14ac:dyDescent="0.3">
      <c r="A2810" s="2" t="s">
        <v>6256</v>
      </c>
      <c r="B2810" s="2" t="s">
        <v>14468</v>
      </c>
      <c r="C2810" s="3" t="s">
        <v>9193</v>
      </c>
      <c r="D2810" s="3" t="s">
        <v>9916</v>
      </c>
    </row>
    <row r="2811" spans="1:4" ht="15.6" x14ac:dyDescent="0.3">
      <c r="A2811" s="22" t="s">
        <v>6256</v>
      </c>
      <c r="B2811" s="22" t="s">
        <v>14470</v>
      </c>
      <c r="C2811" s="21" t="s">
        <v>14469</v>
      </c>
      <c r="D2811" s="21" t="s">
        <v>14471</v>
      </c>
    </row>
    <row r="2812" spans="1:4" ht="15.6" x14ac:dyDescent="0.3">
      <c r="A2812" s="2" t="s">
        <v>6256</v>
      </c>
      <c r="B2812" s="2" t="s">
        <v>14473</v>
      </c>
      <c r="C2812" s="3" t="s">
        <v>14472</v>
      </c>
      <c r="D2812" s="3" t="s">
        <v>14474</v>
      </c>
    </row>
    <row r="2813" spans="1:4" ht="15.6" x14ac:dyDescent="0.3">
      <c r="A2813" s="22" t="s">
        <v>6256</v>
      </c>
      <c r="B2813" s="22" t="s">
        <v>14475</v>
      </c>
      <c r="C2813" s="21" t="s">
        <v>12228</v>
      </c>
      <c r="D2813" s="21" t="s">
        <v>14476</v>
      </c>
    </row>
    <row r="2814" spans="1:4" ht="15.6" x14ac:dyDescent="0.3">
      <c r="A2814" s="2" t="s">
        <v>6256</v>
      </c>
      <c r="B2814" s="2" t="s">
        <v>14477</v>
      </c>
      <c r="C2814" s="3" t="s">
        <v>9515</v>
      </c>
      <c r="D2814" s="3" t="s">
        <v>10773</v>
      </c>
    </row>
    <row r="2815" spans="1:4" ht="15.6" x14ac:dyDescent="0.3">
      <c r="A2815" s="22" t="s">
        <v>6256</v>
      </c>
      <c r="B2815" s="22" t="s">
        <v>14478</v>
      </c>
      <c r="C2815" s="21" t="s">
        <v>9515</v>
      </c>
      <c r="D2815" s="21" t="s">
        <v>14479</v>
      </c>
    </row>
    <row r="2816" spans="1:4" ht="15.6" x14ac:dyDescent="0.3">
      <c r="A2816" s="2" t="s">
        <v>6256</v>
      </c>
      <c r="B2816" s="2" t="s">
        <v>14480</v>
      </c>
      <c r="C2816" s="3" t="s">
        <v>9515</v>
      </c>
      <c r="D2816" s="3" t="s">
        <v>14481</v>
      </c>
    </row>
    <row r="2817" spans="1:4" ht="15.6" x14ac:dyDescent="0.3">
      <c r="A2817" s="22" t="s">
        <v>6256</v>
      </c>
      <c r="B2817" s="22" t="s">
        <v>14482</v>
      </c>
      <c r="C2817" s="21" t="s">
        <v>9515</v>
      </c>
      <c r="D2817" s="21" t="s">
        <v>14483</v>
      </c>
    </row>
    <row r="2818" spans="1:4" ht="15.6" x14ac:dyDescent="0.3">
      <c r="A2818" s="2" t="s">
        <v>6256</v>
      </c>
      <c r="B2818" s="2" t="s">
        <v>14484</v>
      </c>
      <c r="C2818" s="3" t="s">
        <v>9515</v>
      </c>
      <c r="D2818" s="3" t="s">
        <v>14485</v>
      </c>
    </row>
    <row r="2819" spans="1:4" ht="15.6" x14ac:dyDescent="0.3">
      <c r="A2819" s="22" t="s">
        <v>6256</v>
      </c>
      <c r="B2819" s="22" t="s">
        <v>14486</v>
      </c>
      <c r="C2819" s="21" t="s">
        <v>9515</v>
      </c>
      <c r="D2819" s="21" t="s">
        <v>14487</v>
      </c>
    </row>
    <row r="2820" spans="1:4" ht="15.6" x14ac:dyDescent="0.3">
      <c r="A2820" s="2" t="s">
        <v>6256</v>
      </c>
      <c r="B2820" s="2" t="s">
        <v>14488</v>
      </c>
      <c r="C2820" s="3" t="s">
        <v>9515</v>
      </c>
      <c r="D2820" s="3" t="s">
        <v>14489</v>
      </c>
    </row>
    <row r="2821" spans="1:4" ht="15.6" x14ac:dyDescent="0.3">
      <c r="A2821" s="22" t="s">
        <v>6256</v>
      </c>
      <c r="B2821" s="22" t="s">
        <v>14490</v>
      </c>
      <c r="C2821" s="21" t="s">
        <v>9515</v>
      </c>
      <c r="D2821" s="21" t="s">
        <v>14491</v>
      </c>
    </row>
    <row r="2822" spans="1:4" ht="15.6" x14ac:dyDescent="0.3">
      <c r="A2822" s="2" t="s">
        <v>6256</v>
      </c>
      <c r="B2822" s="2" t="s">
        <v>14492</v>
      </c>
      <c r="C2822" s="3" t="s">
        <v>9515</v>
      </c>
      <c r="D2822" s="3" t="s">
        <v>14493</v>
      </c>
    </row>
    <row r="2823" spans="1:4" ht="15.6" x14ac:dyDescent="0.3">
      <c r="A2823" s="22" t="s">
        <v>6256</v>
      </c>
      <c r="B2823" s="22" t="s">
        <v>14495</v>
      </c>
      <c r="C2823" s="21" t="s">
        <v>14494</v>
      </c>
      <c r="D2823" s="21" t="s">
        <v>14496</v>
      </c>
    </row>
    <row r="2824" spans="1:4" ht="15.6" x14ac:dyDescent="0.3">
      <c r="A2824" s="2" t="s">
        <v>6256</v>
      </c>
      <c r="B2824" s="2" t="s">
        <v>14497</v>
      </c>
      <c r="C2824" s="3" t="s">
        <v>12396</v>
      </c>
      <c r="D2824" s="3" t="s">
        <v>14498</v>
      </c>
    </row>
    <row r="2825" spans="1:4" ht="15.6" x14ac:dyDescent="0.3">
      <c r="A2825" s="22" t="s">
        <v>6256</v>
      </c>
      <c r="B2825" s="22" t="s">
        <v>14499</v>
      </c>
      <c r="C2825" s="21" t="s">
        <v>9196</v>
      </c>
      <c r="D2825" s="21" t="s">
        <v>14500</v>
      </c>
    </row>
    <row r="2826" spans="1:4" ht="15.6" x14ac:dyDescent="0.3">
      <c r="A2826" s="2" t="s">
        <v>6256</v>
      </c>
      <c r="B2826" s="2" t="s">
        <v>14502</v>
      </c>
      <c r="C2826" s="3" t="s">
        <v>14501</v>
      </c>
      <c r="D2826" s="3" t="s">
        <v>14503</v>
      </c>
    </row>
    <row r="2827" spans="1:4" ht="15.6" x14ac:dyDescent="0.3">
      <c r="A2827" s="22" t="s">
        <v>6256</v>
      </c>
      <c r="B2827" s="22" t="s">
        <v>14505</v>
      </c>
      <c r="C2827" s="21" t="s">
        <v>14504</v>
      </c>
      <c r="D2827" s="21" t="s">
        <v>14506</v>
      </c>
    </row>
    <row r="2828" spans="1:4" ht="15.6" x14ac:dyDescent="0.3">
      <c r="A2828" s="2" t="s">
        <v>6256</v>
      </c>
      <c r="B2828" s="2" t="s">
        <v>14507</v>
      </c>
      <c r="C2828" s="3" t="s">
        <v>8966</v>
      </c>
      <c r="D2828" s="3" t="s">
        <v>14508</v>
      </c>
    </row>
    <row r="2829" spans="1:4" ht="15.6" x14ac:dyDescent="0.3">
      <c r="A2829" s="22" t="s">
        <v>6256</v>
      </c>
      <c r="B2829" s="22" t="s">
        <v>14509</v>
      </c>
      <c r="C2829" s="21" t="s">
        <v>12877</v>
      </c>
      <c r="D2829" s="21" t="s">
        <v>14510</v>
      </c>
    </row>
    <row r="2830" spans="1:4" ht="15.6" x14ac:dyDescent="0.3">
      <c r="A2830" s="2" t="s">
        <v>6256</v>
      </c>
      <c r="B2830" s="2" t="s">
        <v>14512</v>
      </c>
      <c r="C2830" s="3" t="s">
        <v>14511</v>
      </c>
      <c r="D2830" s="3" t="s">
        <v>14513</v>
      </c>
    </row>
    <row r="2831" spans="1:4" ht="15.6" x14ac:dyDescent="0.3">
      <c r="A2831" s="22" t="s">
        <v>6256</v>
      </c>
      <c r="B2831" s="22" t="s">
        <v>14514</v>
      </c>
      <c r="C2831" s="21" t="s">
        <v>12838</v>
      </c>
      <c r="D2831" s="21" t="s">
        <v>12371</v>
      </c>
    </row>
    <row r="2832" spans="1:4" ht="15.6" x14ac:dyDescent="0.3">
      <c r="A2832" s="2" t="s">
        <v>6256</v>
      </c>
      <c r="B2832" s="2" t="s">
        <v>14515</v>
      </c>
      <c r="C2832" s="3" t="s">
        <v>12838</v>
      </c>
      <c r="D2832" s="3" t="s">
        <v>14516</v>
      </c>
    </row>
    <row r="2833" spans="1:4" ht="15.6" x14ac:dyDescent="0.3">
      <c r="A2833" s="22" t="s">
        <v>6256</v>
      </c>
      <c r="B2833" s="22" t="s">
        <v>14517</v>
      </c>
      <c r="C2833" s="21" t="s">
        <v>8972</v>
      </c>
      <c r="D2833" s="21" t="s">
        <v>14518</v>
      </c>
    </row>
    <row r="2834" spans="1:4" ht="15.6" x14ac:dyDescent="0.3">
      <c r="A2834" s="2" t="s">
        <v>6256</v>
      </c>
      <c r="B2834" s="2" t="s">
        <v>14519</v>
      </c>
      <c r="C2834" s="3" t="s">
        <v>8972</v>
      </c>
      <c r="D2834" s="3" t="s">
        <v>14520</v>
      </c>
    </row>
    <row r="2835" spans="1:4" ht="15.6" x14ac:dyDescent="0.3">
      <c r="A2835" s="22" t="s">
        <v>6256</v>
      </c>
      <c r="B2835" s="22" t="s">
        <v>14521</v>
      </c>
      <c r="C2835" s="21" t="s">
        <v>8972</v>
      </c>
      <c r="D2835" s="21" t="s">
        <v>14522</v>
      </c>
    </row>
    <row r="2836" spans="1:4" ht="15.6" x14ac:dyDescent="0.3">
      <c r="A2836" s="2" t="s">
        <v>6256</v>
      </c>
      <c r="B2836" s="2" t="s">
        <v>14523</v>
      </c>
      <c r="C2836" s="3" t="s">
        <v>8972</v>
      </c>
      <c r="D2836" s="3" t="s">
        <v>14524</v>
      </c>
    </row>
    <row r="2837" spans="1:4" ht="15.6" x14ac:dyDescent="0.3">
      <c r="A2837" s="22" t="s">
        <v>6256</v>
      </c>
      <c r="B2837" s="22" t="s">
        <v>14525</v>
      </c>
      <c r="C2837" s="21" t="s">
        <v>8972</v>
      </c>
      <c r="D2837" s="21" t="s">
        <v>14526</v>
      </c>
    </row>
    <row r="2838" spans="1:4" ht="15.6" x14ac:dyDescent="0.3">
      <c r="A2838" s="2" t="s">
        <v>6256</v>
      </c>
      <c r="B2838" s="2" t="s">
        <v>14527</v>
      </c>
      <c r="C2838" s="3" t="s">
        <v>8972</v>
      </c>
      <c r="D2838" s="3" t="s">
        <v>14528</v>
      </c>
    </row>
    <row r="2839" spans="1:4" ht="15.6" x14ac:dyDescent="0.3">
      <c r="A2839" s="22" t="s">
        <v>6256</v>
      </c>
      <c r="B2839" s="22" t="s">
        <v>14529</v>
      </c>
      <c r="C2839" s="21" t="s">
        <v>10428</v>
      </c>
      <c r="D2839" s="21" t="s">
        <v>14530</v>
      </c>
    </row>
    <row r="2840" spans="1:4" ht="15.6" x14ac:dyDescent="0.3">
      <c r="A2840" s="2" t="s">
        <v>6256</v>
      </c>
      <c r="B2840" s="2" t="s">
        <v>14532</v>
      </c>
      <c r="C2840" s="3" t="s">
        <v>14531</v>
      </c>
      <c r="D2840" s="3" t="s">
        <v>14533</v>
      </c>
    </row>
    <row r="2841" spans="1:4" ht="15.6" x14ac:dyDescent="0.3">
      <c r="A2841" s="22" t="s">
        <v>6256</v>
      </c>
      <c r="B2841" s="22" t="s">
        <v>14535</v>
      </c>
      <c r="C2841" s="21" t="s">
        <v>14534</v>
      </c>
      <c r="D2841" s="21" t="s">
        <v>14536</v>
      </c>
    </row>
    <row r="2842" spans="1:4" ht="15.6" x14ac:dyDescent="0.3">
      <c r="A2842" s="2" t="s">
        <v>6256</v>
      </c>
      <c r="B2842" s="2" t="s">
        <v>14538</v>
      </c>
      <c r="C2842" s="3" t="s">
        <v>14537</v>
      </c>
      <c r="D2842" s="3" t="s">
        <v>14539</v>
      </c>
    </row>
    <row r="2843" spans="1:4" ht="15.6" x14ac:dyDescent="0.3">
      <c r="A2843" s="22" t="s">
        <v>6256</v>
      </c>
      <c r="B2843" s="22" t="s">
        <v>14541</v>
      </c>
      <c r="C2843" s="21" t="s">
        <v>14540</v>
      </c>
      <c r="D2843" s="21" t="s">
        <v>12992</v>
      </c>
    </row>
    <row r="2844" spans="1:4" ht="15.6" x14ac:dyDescent="0.3">
      <c r="A2844" s="2" t="s">
        <v>6256</v>
      </c>
      <c r="B2844" s="2" t="s">
        <v>14542</v>
      </c>
      <c r="C2844" s="3" t="s">
        <v>10804</v>
      </c>
      <c r="D2844" s="3" t="s">
        <v>14543</v>
      </c>
    </row>
    <row r="2845" spans="1:4" ht="15.6" x14ac:dyDescent="0.3">
      <c r="A2845" s="22" t="s">
        <v>6256</v>
      </c>
      <c r="B2845" s="22" t="s">
        <v>14544</v>
      </c>
      <c r="C2845" s="21" t="s">
        <v>10804</v>
      </c>
      <c r="D2845" s="21" t="s">
        <v>14545</v>
      </c>
    </row>
    <row r="2846" spans="1:4" ht="15.6" x14ac:dyDescent="0.3">
      <c r="A2846" s="2" t="s">
        <v>6256</v>
      </c>
      <c r="B2846" s="2" t="s">
        <v>14546</v>
      </c>
      <c r="C2846" s="3" t="s">
        <v>10804</v>
      </c>
      <c r="D2846" s="3" t="s">
        <v>14547</v>
      </c>
    </row>
    <row r="2847" spans="1:4" ht="15.6" x14ac:dyDescent="0.3">
      <c r="A2847" s="22" t="s">
        <v>6256</v>
      </c>
      <c r="B2847" s="22" t="s">
        <v>14548</v>
      </c>
      <c r="C2847" s="21" t="s">
        <v>10804</v>
      </c>
      <c r="D2847" s="21" t="s">
        <v>14549</v>
      </c>
    </row>
    <row r="2848" spans="1:4" ht="15.6" x14ac:dyDescent="0.3">
      <c r="A2848" s="2" t="s">
        <v>6256</v>
      </c>
      <c r="B2848" s="2" t="s">
        <v>14551</v>
      </c>
      <c r="C2848" s="3" t="s">
        <v>14550</v>
      </c>
      <c r="D2848" s="3" t="s">
        <v>14552</v>
      </c>
    </row>
    <row r="2849" spans="1:4" ht="15.6" x14ac:dyDescent="0.3">
      <c r="A2849" s="22" t="s">
        <v>6256</v>
      </c>
      <c r="B2849" s="22" t="s">
        <v>14553</v>
      </c>
      <c r="C2849" s="21" t="s">
        <v>9843</v>
      </c>
      <c r="D2849" s="21" t="s">
        <v>14554</v>
      </c>
    </row>
    <row r="2850" spans="1:4" ht="15.6" x14ac:dyDescent="0.3">
      <c r="A2850" s="2" t="s">
        <v>6256</v>
      </c>
      <c r="B2850" s="2" t="s">
        <v>14556</v>
      </c>
      <c r="C2850" s="3" t="s">
        <v>14555</v>
      </c>
      <c r="D2850" s="3" t="s">
        <v>14557</v>
      </c>
    </row>
    <row r="2851" spans="1:4" ht="15.6" x14ac:dyDescent="0.3">
      <c r="A2851" s="22" t="s">
        <v>6256</v>
      </c>
      <c r="B2851" s="22" t="s">
        <v>14558</v>
      </c>
      <c r="C2851" s="21" t="s">
        <v>14555</v>
      </c>
      <c r="D2851" s="21" t="s">
        <v>14559</v>
      </c>
    </row>
    <row r="2852" spans="1:4" ht="15.6" x14ac:dyDescent="0.3">
      <c r="A2852" s="2" t="s">
        <v>6256</v>
      </c>
      <c r="B2852" s="2" t="s">
        <v>14561</v>
      </c>
      <c r="C2852" s="3" t="s">
        <v>14560</v>
      </c>
      <c r="D2852" s="3" t="s">
        <v>14562</v>
      </c>
    </row>
    <row r="2853" spans="1:4" ht="15.6" x14ac:dyDescent="0.3">
      <c r="A2853" s="22" t="s">
        <v>6256</v>
      </c>
      <c r="B2853" s="22" t="s">
        <v>14563</v>
      </c>
      <c r="C2853" s="21" t="s">
        <v>9202</v>
      </c>
      <c r="D2853" s="21" t="s">
        <v>14564</v>
      </c>
    </row>
    <row r="2854" spans="1:4" ht="15.6" x14ac:dyDescent="0.3">
      <c r="A2854" s="2" t="s">
        <v>6256</v>
      </c>
      <c r="B2854" s="2" t="s">
        <v>14565</v>
      </c>
      <c r="C2854" s="3" t="s">
        <v>9202</v>
      </c>
      <c r="D2854" s="3" t="s">
        <v>14566</v>
      </c>
    </row>
    <row r="2855" spans="1:4" ht="15.6" x14ac:dyDescent="0.3">
      <c r="A2855" s="22" t="s">
        <v>6256</v>
      </c>
      <c r="B2855" s="22" t="s">
        <v>14568</v>
      </c>
      <c r="C2855" s="21" t="s">
        <v>14567</v>
      </c>
      <c r="D2855" s="21" t="s">
        <v>14569</v>
      </c>
    </row>
    <row r="2856" spans="1:4" ht="15.6" x14ac:dyDescent="0.3">
      <c r="A2856" s="2" t="s">
        <v>6256</v>
      </c>
      <c r="B2856" s="2" t="s">
        <v>14570</v>
      </c>
      <c r="C2856" s="3" t="s">
        <v>14567</v>
      </c>
      <c r="D2856" s="3" t="s">
        <v>14571</v>
      </c>
    </row>
    <row r="2857" spans="1:4" ht="15.6" x14ac:dyDescent="0.3">
      <c r="A2857" s="22" t="s">
        <v>6256</v>
      </c>
      <c r="B2857" s="22" t="s">
        <v>14572</v>
      </c>
      <c r="C2857" s="21" t="s">
        <v>14567</v>
      </c>
      <c r="D2857" s="21" t="s">
        <v>14573</v>
      </c>
    </row>
    <row r="2858" spans="1:4" ht="15.6" x14ac:dyDescent="0.3">
      <c r="A2858" s="2" t="s">
        <v>6256</v>
      </c>
      <c r="B2858" s="2" t="s">
        <v>14574</v>
      </c>
      <c r="C2858" s="3" t="s">
        <v>12236</v>
      </c>
      <c r="D2858" s="3" t="s">
        <v>11102</v>
      </c>
    </row>
    <row r="2859" spans="1:4" ht="15.6" x14ac:dyDescent="0.3">
      <c r="A2859" s="22" t="s">
        <v>6256</v>
      </c>
      <c r="B2859" s="22" t="s">
        <v>14575</v>
      </c>
      <c r="C2859" s="21" t="s">
        <v>12236</v>
      </c>
      <c r="D2859" s="21" t="s">
        <v>14576</v>
      </c>
    </row>
    <row r="2860" spans="1:4" ht="15.6" x14ac:dyDescent="0.3">
      <c r="A2860" s="2" t="s">
        <v>6256</v>
      </c>
      <c r="B2860" s="2" t="s">
        <v>14577</v>
      </c>
      <c r="C2860" s="3" t="s">
        <v>8975</v>
      </c>
      <c r="D2860" s="3" t="s">
        <v>10980</v>
      </c>
    </row>
    <row r="2861" spans="1:4" ht="15.6" x14ac:dyDescent="0.3">
      <c r="A2861" s="22" t="s">
        <v>6256</v>
      </c>
      <c r="B2861" s="22" t="s">
        <v>14578</v>
      </c>
      <c r="C2861" s="21" t="s">
        <v>8975</v>
      </c>
      <c r="D2861" s="21" t="s">
        <v>14579</v>
      </c>
    </row>
    <row r="2862" spans="1:4" ht="15.6" x14ac:dyDescent="0.3">
      <c r="A2862" s="2" t="s">
        <v>6256</v>
      </c>
      <c r="B2862" s="2" t="s">
        <v>14580</v>
      </c>
      <c r="C2862" s="3" t="s">
        <v>8975</v>
      </c>
      <c r="D2862" s="3" t="s">
        <v>14581</v>
      </c>
    </row>
    <row r="2863" spans="1:4" ht="15.6" x14ac:dyDescent="0.3">
      <c r="A2863" s="22" t="s">
        <v>6256</v>
      </c>
      <c r="B2863" s="22" t="s">
        <v>14582</v>
      </c>
      <c r="C2863" s="21" t="s">
        <v>8975</v>
      </c>
      <c r="D2863" s="21" t="s">
        <v>14583</v>
      </c>
    </row>
    <row r="2864" spans="1:4" ht="15.6" x14ac:dyDescent="0.3">
      <c r="A2864" s="2" t="s">
        <v>6256</v>
      </c>
      <c r="B2864" s="2" t="s">
        <v>14584</v>
      </c>
      <c r="C2864" s="3" t="s">
        <v>8975</v>
      </c>
      <c r="D2864" s="3" t="s">
        <v>14585</v>
      </c>
    </row>
    <row r="2865" spans="1:4" ht="15.6" x14ac:dyDescent="0.3">
      <c r="A2865" s="22" t="s">
        <v>6256</v>
      </c>
      <c r="B2865" s="22" t="s">
        <v>14587</v>
      </c>
      <c r="C2865" s="21" t="s">
        <v>14586</v>
      </c>
      <c r="D2865" s="21" t="s">
        <v>14588</v>
      </c>
    </row>
    <row r="2866" spans="1:4" ht="15.6" x14ac:dyDescent="0.3">
      <c r="A2866" s="2" t="s">
        <v>6256</v>
      </c>
      <c r="B2866" s="2" t="s">
        <v>14589</v>
      </c>
      <c r="C2866" s="3" t="s">
        <v>14586</v>
      </c>
      <c r="D2866" s="3" t="s">
        <v>14590</v>
      </c>
    </row>
    <row r="2867" spans="1:4" ht="15.6" x14ac:dyDescent="0.3">
      <c r="A2867" s="22" t="s">
        <v>6256</v>
      </c>
      <c r="B2867" s="22" t="s">
        <v>14591</v>
      </c>
      <c r="C2867" s="21" t="s">
        <v>14586</v>
      </c>
      <c r="D2867" s="21" t="s">
        <v>14592</v>
      </c>
    </row>
    <row r="2868" spans="1:4" ht="15.6" x14ac:dyDescent="0.3">
      <c r="A2868" s="2" t="s">
        <v>6256</v>
      </c>
      <c r="B2868" s="2" t="s">
        <v>14593</v>
      </c>
      <c r="C2868" s="3" t="s">
        <v>14586</v>
      </c>
      <c r="D2868" s="3" t="s">
        <v>14594</v>
      </c>
    </row>
    <row r="2869" spans="1:4" ht="15.6" x14ac:dyDescent="0.3">
      <c r="A2869" s="22" t="s">
        <v>6256</v>
      </c>
      <c r="B2869" s="22" t="s">
        <v>14596</v>
      </c>
      <c r="C2869" s="21" t="s">
        <v>14595</v>
      </c>
      <c r="D2869" s="21" t="s">
        <v>14597</v>
      </c>
    </row>
    <row r="2870" spans="1:4" ht="15.6" x14ac:dyDescent="0.3">
      <c r="A2870" s="2" t="s">
        <v>6256</v>
      </c>
      <c r="B2870" s="2" t="s">
        <v>14599</v>
      </c>
      <c r="C2870" s="3" t="s">
        <v>14598</v>
      </c>
      <c r="D2870" s="3" t="s">
        <v>11741</v>
      </c>
    </row>
    <row r="2871" spans="1:4" ht="15.6" x14ac:dyDescent="0.3">
      <c r="A2871" s="22" t="s">
        <v>6256</v>
      </c>
      <c r="B2871" s="22" t="s">
        <v>14601</v>
      </c>
      <c r="C2871" s="21" t="s">
        <v>14600</v>
      </c>
      <c r="D2871" s="21" t="s">
        <v>14602</v>
      </c>
    </row>
    <row r="2872" spans="1:4" ht="15.6" x14ac:dyDescent="0.3">
      <c r="A2872" s="2" t="s">
        <v>6256</v>
      </c>
      <c r="B2872" s="2" t="s">
        <v>14603</v>
      </c>
      <c r="C2872" s="3" t="s">
        <v>14600</v>
      </c>
      <c r="D2872" s="3" t="s">
        <v>14604</v>
      </c>
    </row>
    <row r="2873" spans="1:4" ht="15.6" x14ac:dyDescent="0.3">
      <c r="A2873" s="22" t="s">
        <v>6256</v>
      </c>
      <c r="B2873" s="22" t="s">
        <v>14605</v>
      </c>
      <c r="C2873" s="21" t="s">
        <v>14600</v>
      </c>
      <c r="D2873" s="21" t="s">
        <v>14606</v>
      </c>
    </row>
    <row r="2874" spans="1:4" ht="15.6" x14ac:dyDescent="0.3">
      <c r="A2874" s="2" t="s">
        <v>6256</v>
      </c>
      <c r="B2874" s="2" t="s">
        <v>14607</v>
      </c>
      <c r="C2874" s="3" t="s">
        <v>10814</v>
      </c>
      <c r="D2874" s="3" t="s">
        <v>14608</v>
      </c>
    </row>
    <row r="2875" spans="1:4" ht="15.6" x14ac:dyDescent="0.3">
      <c r="A2875" s="22" t="s">
        <v>6256</v>
      </c>
      <c r="B2875" s="22" t="s">
        <v>14609</v>
      </c>
      <c r="C2875" s="21" t="s">
        <v>9525</v>
      </c>
      <c r="D2875" s="21" t="s">
        <v>14610</v>
      </c>
    </row>
    <row r="2876" spans="1:4" ht="15.6" x14ac:dyDescent="0.3">
      <c r="A2876" s="2" t="s">
        <v>6256</v>
      </c>
      <c r="B2876" s="2" t="s">
        <v>14611</v>
      </c>
      <c r="C2876" s="3" t="s">
        <v>9525</v>
      </c>
      <c r="D2876" s="3" t="s">
        <v>14612</v>
      </c>
    </row>
    <row r="2877" spans="1:4" ht="15.6" x14ac:dyDescent="0.3">
      <c r="A2877" s="22" t="s">
        <v>6256</v>
      </c>
      <c r="B2877" s="22" t="s">
        <v>14613</v>
      </c>
      <c r="C2877" s="21" t="s">
        <v>9525</v>
      </c>
      <c r="D2877" s="21" t="s">
        <v>14614</v>
      </c>
    </row>
    <row r="2878" spans="1:4" ht="15.6" x14ac:dyDescent="0.3">
      <c r="A2878" s="2" t="s">
        <v>6256</v>
      </c>
      <c r="B2878" s="2" t="s">
        <v>14615</v>
      </c>
      <c r="C2878" s="3" t="s">
        <v>9525</v>
      </c>
      <c r="D2878" s="3" t="s">
        <v>14616</v>
      </c>
    </row>
    <row r="2879" spans="1:4" ht="15.6" x14ac:dyDescent="0.3">
      <c r="A2879" s="22" t="s">
        <v>6256</v>
      </c>
      <c r="B2879" s="22" t="s">
        <v>14618</v>
      </c>
      <c r="C2879" s="21" t="s">
        <v>14617</v>
      </c>
      <c r="D2879" s="21" t="s">
        <v>14619</v>
      </c>
    </row>
    <row r="2880" spans="1:4" ht="15.6" x14ac:dyDescent="0.3">
      <c r="A2880" s="2" t="s">
        <v>6256</v>
      </c>
      <c r="B2880" s="2" t="s">
        <v>14620</v>
      </c>
      <c r="C2880" s="3" t="s">
        <v>14617</v>
      </c>
      <c r="D2880" s="3" t="s">
        <v>14621</v>
      </c>
    </row>
    <row r="2881" spans="1:4" ht="15.6" x14ac:dyDescent="0.3">
      <c r="A2881" s="22" t="s">
        <v>6256</v>
      </c>
      <c r="B2881" s="22" t="s">
        <v>14622</v>
      </c>
      <c r="C2881" s="21" t="s">
        <v>11897</v>
      </c>
      <c r="D2881" s="21" t="s">
        <v>14623</v>
      </c>
    </row>
    <row r="2882" spans="1:4" ht="15.6" x14ac:dyDescent="0.3">
      <c r="A2882" s="2" t="s">
        <v>6256</v>
      </c>
      <c r="B2882" s="2" t="s">
        <v>14624</v>
      </c>
      <c r="C2882" s="3" t="s">
        <v>11897</v>
      </c>
      <c r="D2882" s="3" t="s">
        <v>11392</v>
      </c>
    </row>
    <row r="2883" spans="1:4" ht="15.6" x14ac:dyDescent="0.3">
      <c r="A2883" s="22" t="s">
        <v>6256</v>
      </c>
      <c r="B2883" s="22" t="s">
        <v>14625</v>
      </c>
      <c r="C2883" s="21" t="s">
        <v>11897</v>
      </c>
      <c r="D2883" s="21" t="s">
        <v>14626</v>
      </c>
    </row>
    <row r="2884" spans="1:4" ht="15.6" x14ac:dyDescent="0.3">
      <c r="A2884" s="2" t="s">
        <v>6256</v>
      </c>
      <c r="B2884" s="2" t="s">
        <v>14627</v>
      </c>
      <c r="C2884" s="3" t="s">
        <v>11897</v>
      </c>
      <c r="D2884" s="3" t="s">
        <v>14628</v>
      </c>
    </row>
    <row r="2885" spans="1:4" ht="15.6" x14ac:dyDescent="0.3">
      <c r="A2885" s="22" t="s">
        <v>6256</v>
      </c>
      <c r="B2885" s="22" t="s">
        <v>14629</v>
      </c>
      <c r="C2885" s="21" t="s">
        <v>11897</v>
      </c>
      <c r="D2885" s="21" t="s">
        <v>14630</v>
      </c>
    </row>
    <row r="2886" spans="1:4" ht="15.6" x14ac:dyDescent="0.3">
      <c r="A2886" s="2" t="s">
        <v>6256</v>
      </c>
      <c r="B2886" s="2" t="s">
        <v>14632</v>
      </c>
      <c r="C2886" s="3" t="s">
        <v>14631</v>
      </c>
      <c r="D2886" s="3" t="s">
        <v>14633</v>
      </c>
    </row>
    <row r="2887" spans="1:4" ht="15.6" x14ac:dyDescent="0.3">
      <c r="A2887" s="22" t="s">
        <v>6256</v>
      </c>
      <c r="B2887" s="22" t="s">
        <v>14634</v>
      </c>
      <c r="C2887" s="21" t="s">
        <v>12342</v>
      </c>
      <c r="D2887" s="21" t="s">
        <v>11356</v>
      </c>
    </row>
    <row r="2888" spans="1:4" ht="15.6" x14ac:dyDescent="0.3">
      <c r="A2888" s="2" t="s">
        <v>6256</v>
      </c>
      <c r="B2888" s="2" t="s">
        <v>14636</v>
      </c>
      <c r="C2888" s="3" t="s">
        <v>14635</v>
      </c>
      <c r="D2888" s="3" t="s">
        <v>14637</v>
      </c>
    </row>
    <row r="2889" spans="1:4" ht="15.6" x14ac:dyDescent="0.3">
      <c r="A2889" s="22" t="s">
        <v>6256</v>
      </c>
      <c r="B2889" s="22" t="s">
        <v>14638</v>
      </c>
      <c r="C2889" s="21" t="s">
        <v>11290</v>
      </c>
      <c r="D2889" s="21" t="s">
        <v>14639</v>
      </c>
    </row>
    <row r="2890" spans="1:4" ht="15.6" x14ac:dyDescent="0.3">
      <c r="A2890" s="2" t="s">
        <v>6256</v>
      </c>
      <c r="B2890" s="2" t="s">
        <v>14640</v>
      </c>
      <c r="C2890" s="3" t="s">
        <v>12071</v>
      </c>
      <c r="D2890" s="3" t="s">
        <v>14641</v>
      </c>
    </row>
    <row r="2891" spans="1:4" ht="15.6" x14ac:dyDescent="0.3">
      <c r="A2891" s="22" t="s">
        <v>6256</v>
      </c>
      <c r="B2891" s="22" t="s">
        <v>14642</v>
      </c>
      <c r="C2891" s="21" t="s">
        <v>11685</v>
      </c>
      <c r="D2891" s="21" t="s">
        <v>14643</v>
      </c>
    </row>
    <row r="2892" spans="1:4" ht="15.6" x14ac:dyDescent="0.3">
      <c r="A2892" s="2" t="s">
        <v>6256</v>
      </c>
      <c r="B2892" s="2" t="s">
        <v>14645</v>
      </c>
      <c r="C2892" s="3" t="s">
        <v>14644</v>
      </c>
      <c r="D2892" s="3" t="s">
        <v>12145</v>
      </c>
    </row>
    <row r="2893" spans="1:4" ht="15.6" x14ac:dyDescent="0.3">
      <c r="A2893" s="22" t="s">
        <v>6256</v>
      </c>
      <c r="B2893" s="22" t="s">
        <v>14647</v>
      </c>
      <c r="C2893" s="21" t="s">
        <v>14646</v>
      </c>
      <c r="D2893" s="21" t="s">
        <v>14648</v>
      </c>
    </row>
    <row r="2894" spans="1:4" ht="15.6" x14ac:dyDescent="0.3">
      <c r="A2894" s="2" t="s">
        <v>6256</v>
      </c>
      <c r="B2894" s="2" t="s">
        <v>14650</v>
      </c>
      <c r="C2894" s="3" t="s">
        <v>14649</v>
      </c>
      <c r="D2894" s="3" t="s">
        <v>14651</v>
      </c>
    </row>
    <row r="2895" spans="1:4" ht="15.6" x14ac:dyDescent="0.3">
      <c r="A2895" s="22" t="s">
        <v>6256</v>
      </c>
      <c r="B2895" s="22" t="s">
        <v>14652</v>
      </c>
      <c r="C2895" s="21" t="s">
        <v>12840</v>
      </c>
      <c r="D2895" s="21" t="s">
        <v>14653</v>
      </c>
    </row>
    <row r="2896" spans="1:4" ht="15.6" x14ac:dyDescent="0.3">
      <c r="A2896" s="2" t="s">
        <v>6256</v>
      </c>
      <c r="B2896" s="2" t="s">
        <v>14655</v>
      </c>
      <c r="C2896" s="3" t="s">
        <v>14654</v>
      </c>
      <c r="D2896" s="3" t="s">
        <v>14656</v>
      </c>
    </row>
    <row r="2897" spans="1:4" ht="15.6" x14ac:dyDescent="0.3">
      <c r="A2897" s="22" t="s">
        <v>6256</v>
      </c>
      <c r="B2897" s="22" t="s">
        <v>14657</v>
      </c>
      <c r="C2897" s="21" t="s">
        <v>14654</v>
      </c>
      <c r="D2897" s="21" t="s">
        <v>14658</v>
      </c>
    </row>
    <row r="2898" spans="1:4" ht="15.6" x14ac:dyDescent="0.3">
      <c r="A2898" s="2" t="s">
        <v>6256</v>
      </c>
      <c r="B2898" s="2" t="s">
        <v>14659</v>
      </c>
      <c r="C2898" s="3" t="s">
        <v>14654</v>
      </c>
      <c r="D2898" s="3" t="s">
        <v>14660</v>
      </c>
    </row>
    <row r="2899" spans="1:4" ht="15.6" x14ac:dyDescent="0.3">
      <c r="A2899" s="22" t="s">
        <v>6256</v>
      </c>
      <c r="B2899" s="22" t="s">
        <v>14661</v>
      </c>
      <c r="C2899" s="21" t="s">
        <v>11294</v>
      </c>
      <c r="D2899" s="21" t="s">
        <v>14662</v>
      </c>
    </row>
    <row r="2900" spans="1:4" ht="15.6" x14ac:dyDescent="0.3">
      <c r="A2900" s="2" t="s">
        <v>6256</v>
      </c>
      <c r="B2900" s="2" t="s">
        <v>14663</v>
      </c>
      <c r="C2900" s="3" t="s">
        <v>9533</v>
      </c>
      <c r="D2900" s="3" t="s">
        <v>14664</v>
      </c>
    </row>
    <row r="2901" spans="1:4" ht="15.6" x14ac:dyDescent="0.3">
      <c r="A2901" s="22" t="s">
        <v>6256</v>
      </c>
      <c r="B2901" s="22" t="s">
        <v>14665</v>
      </c>
      <c r="C2901" s="21" t="s">
        <v>9533</v>
      </c>
      <c r="D2901" s="21" t="s">
        <v>14666</v>
      </c>
    </row>
    <row r="2902" spans="1:4" ht="15.6" x14ac:dyDescent="0.3">
      <c r="A2902" s="2" t="s">
        <v>6256</v>
      </c>
      <c r="B2902" s="2" t="s">
        <v>14667</v>
      </c>
      <c r="C2902" s="3" t="s">
        <v>9533</v>
      </c>
      <c r="D2902" s="3" t="s">
        <v>14668</v>
      </c>
    </row>
    <row r="2903" spans="1:4" ht="15.6" x14ac:dyDescent="0.3">
      <c r="A2903" s="22" t="s">
        <v>6256</v>
      </c>
      <c r="B2903" s="22" t="s">
        <v>14669</v>
      </c>
      <c r="C2903" s="21" t="s">
        <v>9533</v>
      </c>
      <c r="D2903" s="21" t="s">
        <v>14670</v>
      </c>
    </row>
    <row r="2904" spans="1:4" ht="15.6" x14ac:dyDescent="0.3">
      <c r="A2904" s="2" t="s">
        <v>6256</v>
      </c>
      <c r="B2904" s="2" t="s">
        <v>14672</v>
      </c>
      <c r="C2904" s="3" t="s">
        <v>14671</v>
      </c>
      <c r="D2904" s="3" t="s">
        <v>14673</v>
      </c>
    </row>
    <row r="2905" spans="1:4" ht="15.6" x14ac:dyDescent="0.3">
      <c r="A2905" s="22" t="s">
        <v>6256</v>
      </c>
      <c r="B2905" s="22" t="s">
        <v>14674</v>
      </c>
      <c r="C2905" s="21" t="s">
        <v>14671</v>
      </c>
      <c r="D2905" s="21" t="s">
        <v>14675</v>
      </c>
    </row>
    <row r="2906" spans="1:4" ht="15.6" x14ac:dyDescent="0.3">
      <c r="A2906" s="2" t="s">
        <v>6256</v>
      </c>
      <c r="B2906" s="2" t="s">
        <v>14676</v>
      </c>
      <c r="C2906" s="3" t="s">
        <v>9536</v>
      </c>
      <c r="D2906" s="3" t="s">
        <v>14677</v>
      </c>
    </row>
    <row r="2907" spans="1:4" ht="15.6" x14ac:dyDescent="0.3">
      <c r="A2907" s="22" t="s">
        <v>6256</v>
      </c>
      <c r="B2907" s="22" t="s">
        <v>14679</v>
      </c>
      <c r="C2907" s="21" t="s">
        <v>14678</v>
      </c>
      <c r="D2907" s="21" t="s">
        <v>14680</v>
      </c>
    </row>
    <row r="2908" spans="1:4" ht="15.6" x14ac:dyDescent="0.3">
      <c r="A2908" s="2" t="s">
        <v>6256</v>
      </c>
      <c r="B2908" s="2" t="s">
        <v>14681</v>
      </c>
      <c r="C2908" s="3" t="s">
        <v>14678</v>
      </c>
      <c r="D2908" s="3" t="s">
        <v>14682</v>
      </c>
    </row>
    <row r="2909" spans="1:4" ht="15.6" x14ac:dyDescent="0.3">
      <c r="A2909" s="22" t="s">
        <v>6256</v>
      </c>
      <c r="B2909" s="22" t="s">
        <v>14683</v>
      </c>
      <c r="C2909" s="21" t="s">
        <v>14678</v>
      </c>
      <c r="D2909" s="21" t="s">
        <v>14684</v>
      </c>
    </row>
    <row r="2910" spans="1:4" ht="15.6" x14ac:dyDescent="0.3">
      <c r="A2910" s="2" t="s">
        <v>6256</v>
      </c>
      <c r="B2910" s="2" t="s">
        <v>14685</v>
      </c>
      <c r="C2910" s="3" t="s">
        <v>14678</v>
      </c>
      <c r="D2910" s="3" t="s">
        <v>11190</v>
      </c>
    </row>
    <row r="2911" spans="1:4" ht="15.6" x14ac:dyDescent="0.3">
      <c r="A2911" s="22" t="s">
        <v>6256</v>
      </c>
      <c r="B2911" s="22" t="s">
        <v>14686</v>
      </c>
      <c r="C2911" s="21" t="s">
        <v>12080</v>
      </c>
      <c r="D2911" s="21" t="s">
        <v>14687</v>
      </c>
    </row>
    <row r="2912" spans="1:4" ht="15.6" x14ac:dyDescent="0.3">
      <c r="A2912" s="2" t="s">
        <v>6256</v>
      </c>
      <c r="B2912" s="2" t="s">
        <v>14688</v>
      </c>
      <c r="C2912" s="3" t="s">
        <v>12080</v>
      </c>
      <c r="D2912" s="3" t="s">
        <v>14689</v>
      </c>
    </row>
    <row r="2913" spans="1:4" ht="15.6" x14ac:dyDescent="0.3">
      <c r="A2913" s="22" t="s">
        <v>6256</v>
      </c>
      <c r="B2913" s="22" t="s">
        <v>14690</v>
      </c>
      <c r="C2913" s="21" t="s">
        <v>12080</v>
      </c>
      <c r="D2913" s="21" t="s">
        <v>14691</v>
      </c>
    </row>
    <row r="2914" spans="1:4" ht="15.6" x14ac:dyDescent="0.3">
      <c r="A2914" s="2" t="s">
        <v>6256</v>
      </c>
      <c r="B2914" s="2" t="s">
        <v>14692</v>
      </c>
      <c r="C2914" s="3" t="s">
        <v>12080</v>
      </c>
      <c r="D2914" s="3" t="s">
        <v>11459</v>
      </c>
    </row>
    <row r="2915" spans="1:4" ht="15.6" x14ac:dyDescent="0.3">
      <c r="A2915" s="22" t="s">
        <v>6256</v>
      </c>
      <c r="B2915" s="22" t="s">
        <v>14693</v>
      </c>
      <c r="C2915" s="21" t="s">
        <v>10451</v>
      </c>
      <c r="D2915" s="21" t="s">
        <v>14694</v>
      </c>
    </row>
    <row r="2916" spans="1:4" ht="15.6" x14ac:dyDescent="0.3">
      <c r="A2916" s="2" t="s">
        <v>6256</v>
      </c>
      <c r="B2916" s="2" t="s">
        <v>14696</v>
      </c>
      <c r="C2916" s="3" t="s">
        <v>14695</v>
      </c>
      <c r="D2916" s="3" t="s">
        <v>14697</v>
      </c>
    </row>
    <row r="2917" spans="1:4" ht="15.6" x14ac:dyDescent="0.3">
      <c r="A2917" s="22" t="s">
        <v>6256</v>
      </c>
      <c r="B2917" s="22" t="s">
        <v>14698</v>
      </c>
      <c r="C2917" s="21" t="s">
        <v>14695</v>
      </c>
      <c r="D2917" s="21" t="s">
        <v>14699</v>
      </c>
    </row>
    <row r="2918" spans="1:4" ht="15.6" x14ac:dyDescent="0.3">
      <c r="A2918" s="2" t="s">
        <v>6256</v>
      </c>
      <c r="B2918" s="2" t="s">
        <v>14700</v>
      </c>
      <c r="C2918" s="3" t="s">
        <v>14695</v>
      </c>
      <c r="D2918" s="3" t="s">
        <v>14701</v>
      </c>
    </row>
    <row r="2919" spans="1:4" ht="15.6" x14ac:dyDescent="0.3">
      <c r="A2919" s="22" t="s">
        <v>6256</v>
      </c>
      <c r="B2919" s="22" t="s">
        <v>14702</v>
      </c>
      <c r="C2919" s="21" t="s">
        <v>14695</v>
      </c>
      <c r="D2919" s="21" t="s">
        <v>14703</v>
      </c>
    </row>
    <row r="2920" spans="1:4" ht="15.6" x14ac:dyDescent="0.3">
      <c r="A2920" s="2" t="s">
        <v>6256</v>
      </c>
      <c r="B2920" s="2" t="s">
        <v>14704</v>
      </c>
      <c r="C2920" s="3" t="s">
        <v>14695</v>
      </c>
      <c r="D2920" s="3" t="s">
        <v>11268</v>
      </c>
    </row>
    <row r="2921" spans="1:4" ht="15.6" x14ac:dyDescent="0.3">
      <c r="A2921" s="22" t="s">
        <v>6256</v>
      </c>
      <c r="B2921" s="22" t="s">
        <v>14705</v>
      </c>
      <c r="C2921" s="21" t="s">
        <v>14695</v>
      </c>
      <c r="D2921" s="21" t="s">
        <v>14706</v>
      </c>
    </row>
    <row r="2922" spans="1:4" ht="15.6" x14ac:dyDescent="0.3">
      <c r="A2922" s="2" t="s">
        <v>6256</v>
      </c>
      <c r="B2922" s="2" t="s">
        <v>14708</v>
      </c>
      <c r="C2922" s="3" t="s">
        <v>14707</v>
      </c>
      <c r="D2922" s="3" t="s">
        <v>14709</v>
      </c>
    </row>
    <row r="2923" spans="1:4" ht="15.6" x14ac:dyDescent="0.3">
      <c r="A2923" s="22" t="s">
        <v>6256</v>
      </c>
      <c r="B2923" s="22" t="s">
        <v>14710</v>
      </c>
      <c r="C2923" s="21" t="s">
        <v>11296</v>
      </c>
      <c r="D2923" s="21" t="s">
        <v>14711</v>
      </c>
    </row>
    <row r="2924" spans="1:4" ht="15.6" x14ac:dyDescent="0.3">
      <c r="A2924" s="2" t="s">
        <v>6256</v>
      </c>
      <c r="B2924" s="2" t="s">
        <v>14712</v>
      </c>
      <c r="C2924" s="3" t="s">
        <v>9541</v>
      </c>
      <c r="D2924" s="3" t="s">
        <v>12132</v>
      </c>
    </row>
    <row r="2925" spans="1:4" ht="15.6" x14ac:dyDescent="0.3">
      <c r="A2925" s="22" t="s">
        <v>6256</v>
      </c>
      <c r="B2925" s="22" t="s">
        <v>14713</v>
      </c>
      <c r="C2925" s="21" t="s">
        <v>9541</v>
      </c>
      <c r="D2925" s="21" t="s">
        <v>14714</v>
      </c>
    </row>
    <row r="2926" spans="1:4" ht="15.6" x14ac:dyDescent="0.3">
      <c r="A2926" s="2" t="s">
        <v>6256</v>
      </c>
      <c r="B2926" s="2" t="s">
        <v>14715</v>
      </c>
      <c r="C2926" s="3" t="s">
        <v>11202</v>
      </c>
      <c r="D2926" s="3" t="s">
        <v>14716</v>
      </c>
    </row>
    <row r="2927" spans="1:4" ht="15.6" x14ac:dyDescent="0.3">
      <c r="A2927" s="22" t="s">
        <v>6256</v>
      </c>
      <c r="B2927" s="22" t="s">
        <v>14718</v>
      </c>
      <c r="C2927" s="21" t="s">
        <v>14717</v>
      </c>
      <c r="D2927" s="21" t="s">
        <v>14719</v>
      </c>
    </row>
    <row r="2928" spans="1:4" ht="15.6" x14ac:dyDescent="0.3">
      <c r="A2928" s="2" t="s">
        <v>6256</v>
      </c>
      <c r="B2928" s="2" t="s">
        <v>14721</v>
      </c>
      <c r="C2928" s="3" t="s">
        <v>14720</v>
      </c>
      <c r="D2928" s="3" t="s">
        <v>14722</v>
      </c>
    </row>
    <row r="2929" spans="1:4" ht="15.6" x14ac:dyDescent="0.3">
      <c r="A2929" s="22" t="s">
        <v>6256</v>
      </c>
      <c r="B2929" s="22" t="s">
        <v>14724</v>
      </c>
      <c r="C2929" s="21" t="s">
        <v>14723</v>
      </c>
      <c r="D2929" s="21" t="s">
        <v>14725</v>
      </c>
    </row>
    <row r="2930" spans="1:4" ht="15.6" x14ac:dyDescent="0.3">
      <c r="A2930" s="2" t="s">
        <v>6256</v>
      </c>
      <c r="B2930" s="2" t="s">
        <v>14727</v>
      </c>
      <c r="C2930" s="3" t="s">
        <v>14726</v>
      </c>
      <c r="D2930" s="3" t="s">
        <v>14728</v>
      </c>
    </row>
    <row r="2931" spans="1:4" ht="15.6" x14ac:dyDescent="0.3">
      <c r="A2931" s="22" t="s">
        <v>6256</v>
      </c>
      <c r="B2931" s="22" t="s">
        <v>14729</v>
      </c>
      <c r="C2931" s="21" t="s">
        <v>8992</v>
      </c>
      <c r="D2931" s="21" t="s">
        <v>14730</v>
      </c>
    </row>
    <row r="2932" spans="1:4" ht="15.6" x14ac:dyDescent="0.3">
      <c r="A2932" s="2" t="s">
        <v>6256</v>
      </c>
      <c r="B2932" s="2" t="s">
        <v>14732</v>
      </c>
      <c r="C2932" s="3" t="s">
        <v>14731</v>
      </c>
      <c r="D2932" s="3" t="s">
        <v>14733</v>
      </c>
    </row>
    <row r="2933" spans="1:4" ht="15.6" x14ac:dyDescent="0.3">
      <c r="A2933" s="22" t="s">
        <v>6256</v>
      </c>
      <c r="B2933" s="22" t="s">
        <v>14735</v>
      </c>
      <c r="C2933" s="21" t="s">
        <v>14734</v>
      </c>
      <c r="D2933" s="21" t="s">
        <v>10671</v>
      </c>
    </row>
    <row r="2934" spans="1:4" ht="15.6" x14ac:dyDescent="0.3">
      <c r="A2934" s="2" t="s">
        <v>6256</v>
      </c>
      <c r="B2934" s="2" t="s">
        <v>14736</v>
      </c>
      <c r="C2934" s="3" t="s">
        <v>9219</v>
      </c>
      <c r="D2934" s="3" t="s">
        <v>14737</v>
      </c>
    </row>
    <row r="2935" spans="1:4" ht="15.6" x14ac:dyDescent="0.3">
      <c r="A2935" s="22" t="s">
        <v>6256</v>
      </c>
      <c r="B2935" s="22" t="s">
        <v>14738</v>
      </c>
      <c r="C2935" s="21" t="s">
        <v>9219</v>
      </c>
      <c r="D2935" s="21" t="s">
        <v>14739</v>
      </c>
    </row>
    <row r="2936" spans="1:4" ht="15.6" x14ac:dyDescent="0.3">
      <c r="A2936" s="2" t="s">
        <v>6256</v>
      </c>
      <c r="B2936" s="2" t="s">
        <v>14740</v>
      </c>
      <c r="C2936" s="3" t="s">
        <v>9219</v>
      </c>
      <c r="D2936" s="3" t="s">
        <v>14741</v>
      </c>
    </row>
    <row r="2937" spans="1:4" ht="15.6" x14ac:dyDescent="0.3">
      <c r="A2937" s="22" t="s">
        <v>6256</v>
      </c>
      <c r="B2937" s="22" t="s">
        <v>14743</v>
      </c>
      <c r="C2937" s="21" t="s">
        <v>14742</v>
      </c>
      <c r="D2937" s="21" t="s">
        <v>14744</v>
      </c>
    </row>
    <row r="2938" spans="1:4" ht="15.6" x14ac:dyDescent="0.3">
      <c r="A2938" s="2" t="s">
        <v>6256</v>
      </c>
      <c r="B2938" s="2" t="s">
        <v>14746</v>
      </c>
      <c r="C2938" s="3" t="s">
        <v>14745</v>
      </c>
      <c r="D2938" s="3" t="s">
        <v>14747</v>
      </c>
    </row>
    <row r="2939" spans="1:4" ht="15.6" x14ac:dyDescent="0.3">
      <c r="A2939" s="22" t="s">
        <v>6256</v>
      </c>
      <c r="B2939" s="22" t="s">
        <v>14748</v>
      </c>
      <c r="C2939" s="21" t="s">
        <v>14745</v>
      </c>
      <c r="D2939" s="21" t="s">
        <v>14749</v>
      </c>
    </row>
    <row r="2940" spans="1:4" ht="15.6" x14ac:dyDescent="0.3">
      <c r="A2940" s="2" t="s">
        <v>6256</v>
      </c>
      <c r="B2940" s="2" t="s">
        <v>14751</v>
      </c>
      <c r="C2940" s="3" t="s">
        <v>14750</v>
      </c>
      <c r="D2940" s="3" t="s">
        <v>9796</v>
      </c>
    </row>
    <row r="2941" spans="1:4" ht="15.6" x14ac:dyDescent="0.3">
      <c r="A2941" s="22" t="s">
        <v>6256</v>
      </c>
      <c r="B2941" s="22" t="s">
        <v>14753</v>
      </c>
      <c r="C2941" s="21" t="s">
        <v>14752</v>
      </c>
      <c r="D2941" s="21" t="s">
        <v>14754</v>
      </c>
    </row>
    <row r="2942" spans="1:4" ht="15.6" x14ac:dyDescent="0.3">
      <c r="A2942" s="2" t="s">
        <v>6256</v>
      </c>
      <c r="B2942" s="2" t="s">
        <v>14756</v>
      </c>
      <c r="C2942" s="3" t="s">
        <v>14755</v>
      </c>
      <c r="D2942" s="3" t="s">
        <v>14757</v>
      </c>
    </row>
    <row r="2943" spans="1:4" ht="15.6" x14ac:dyDescent="0.3">
      <c r="A2943" s="22" t="s">
        <v>6256</v>
      </c>
      <c r="B2943" s="22" t="s">
        <v>14758</v>
      </c>
      <c r="C2943" s="21" t="s">
        <v>9222</v>
      </c>
      <c r="D2943" s="21" t="s">
        <v>14759</v>
      </c>
    </row>
    <row r="2944" spans="1:4" ht="15.6" x14ac:dyDescent="0.3">
      <c r="A2944" s="2" t="s">
        <v>6256</v>
      </c>
      <c r="B2944" s="2" t="s">
        <v>14761</v>
      </c>
      <c r="C2944" s="3" t="s">
        <v>14760</v>
      </c>
      <c r="D2944" s="3" t="s">
        <v>14762</v>
      </c>
    </row>
    <row r="2945" spans="1:4" ht="15.6" x14ac:dyDescent="0.3">
      <c r="A2945" s="22" t="s">
        <v>6256</v>
      </c>
      <c r="B2945" s="22" t="s">
        <v>14763</v>
      </c>
      <c r="C2945" s="21" t="s">
        <v>14760</v>
      </c>
      <c r="D2945" s="21" t="s">
        <v>14764</v>
      </c>
    </row>
    <row r="2946" spans="1:4" ht="15.6" x14ac:dyDescent="0.3">
      <c r="A2946" s="2" t="s">
        <v>6256</v>
      </c>
      <c r="B2946" s="2" t="s">
        <v>14765</v>
      </c>
      <c r="C2946" s="3" t="s">
        <v>14760</v>
      </c>
      <c r="D2946" s="3" t="s">
        <v>14766</v>
      </c>
    </row>
    <row r="2947" spans="1:4" ht="15.6" x14ac:dyDescent="0.3">
      <c r="A2947" s="22" t="s">
        <v>6256</v>
      </c>
      <c r="B2947" s="22" t="s">
        <v>14768</v>
      </c>
      <c r="C2947" s="21" t="s">
        <v>14767</v>
      </c>
      <c r="D2947" s="21" t="s">
        <v>5351</v>
      </c>
    </row>
    <row r="2948" spans="1:4" ht="15.6" x14ac:dyDescent="0.3">
      <c r="A2948" s="2" t="s">
        <v>6256</v>
      </c>
      <c r="B2948" s="2" t="s">
        <v>14770</v>
      </c>
      <c r="C2948" s="3" t="s">
        <v>14769</v>
      </c>
      <c r="D2948" s="3" t="s">
        <v>14771</v>
      </c>
    </row>
    <row r="2949" spans="1:4" ht="15.6" x14ac:dyDescent="0.3">
      <c r="A2949" s="22" t="s">
        <v>6256</v>
      </c>
      <c r="B2949" s="22" t="s">
        <v>14773</v>
      </c>
      <c r="C2949" s="21" t="s">
        <v>14772</v>
      </c>
      <c r="D2949" s="21" t="s">
        <v>14774</v>
      </c>
    </row>
    <row r="2950" spans="1:4" ht="15.6" x14ac:dyDescent="0.3">
      <c r="A2950" s="2" t="s">
        <v>6256</v>
      </c>
      <c r="B2950" s="2" t="s">
        <v>14775</v>
      </c>
      <c r="C2950" s="3" t="s">
        <v>11205</v>
      </c>
      <c r="D2950" s="3" t="s">
        <v>14776</v>
      </c>
    </row>
    <row r="2951" spans="1:4" ht="15.6" x14ac:dyDescent="0.3">
      <c r="A2951" s="22" t="s">
        <v>6256</v>
      </c>
      <c r="B2951" s="22" t="s">
        <v>14778</v>
      </c>
      <c r="C2951" s="21" t="s">
        <v>14777</v>
      </c>
      <c r="D2951" s="21" t="s">
        <v>14779</v>
      </c>
    </row>
    <row r="2952" spans="1:4" ht="15.6" x14ac:dyDescent="0.3">
      <c r="A2952" s="2" t="s">
        <v>6256</v>
      </c>
      <c r="B2952" s="2" t="s">
        <v>14780</v>
      </c>
      <c r="C2952" s="3" t="s">
        <v>10229</v>
      </c>
      <c r="D2952" s="3" t="s">
        <v>14781</v>
      </c>
    </row>
    <row r="2953" spans="1:4" ht="15.6" x14ac:dyDescent="0.3">
      <c r="A2953" s="22" t="s">
        <v>6256</v>
      </c>
      <c r="B2953" s="22" t="s">
        <v>14782</v>
      </c>
      <c r="C2953" s="21" t="s">
        <v>10229</v>
      </c>
      <c r="D2953" s="21" t="s">
        <v>14783</v>
      </c>
    </row>
    <row r="2954" spans="1:4" ht="15.6" x14ac:dyDescent="0.3">
      <c r="A2954" s="2" t="s">
        <v>6256</v>
      </c>
      <c r="B2954" s="2" t="s">
        <v>14785</v>
      </c>
      <c r="C2954" s="3" t="s">
        <v>14784</v>
      </c>
      <c r="D2954" s="3" t="s">
        <v>14786</v>
      </c>
    </row>
    <row r="2955" spans="1:4" ht="15.6" x14ac:dyDescent="0.3">
      <c r="A2955" s="22" t="s">
        <v>6256</v>
      </c>
      <c r="B2955" s="22" t="s">
        <v>14788</v>
      </c>
      <c r="C2955" s="21" t="s">
        <v>14787</v>
      </c>
      <c r="D2955" s="21" t="s">
        <v>14789</v>
      </c>
    </row>
    <row r="2956" spans="1:4" ht="15.6" x14ac:dyDescent="0.3">
      <c r="A2956" s="2" t="s">
        <v>6256</v>
      </c>
      <c r="B2956" s="2" t="s">
        <v>14791</v>
      </c>
      <c r="C2956" s="3" t="s">
        <v>14790</v>
      </c>
      <c r="D2956" s="3" t="s">
        <v>14792</v>
      </c>
    </row>
    <row r="2957" spans="1:4" ht="15.6" x14ac:dyDescent="0.3">
      <c r="A2957" s="22" t="s">
        <v>6256</v>
      </c>
      <c r="B2957" s="22" t="s">
        <v>14794</v>
      </c>
      <c r="C2957" s="21" t="s">
        <v>14793</v>
      </c>
      <c r="D2957" s="21" t="s">
        <v>14795</v>
      </c>
    </row>
    <row r="2958" spans="1:4" ht="15.6" x14ac:dyDescent="0.3">
      <c r="A2958" s="2" t="s">
        <v>6256</v>
      </c>
      <c r="B2958" s="2" t="s">
        <v>14796</v>
      </c>
      <c r="C2958" s="3" t="s">
        <v>14793</v>
      </c>
      <c r="D2958" s="3" t="s">
        <v>14797</v>
      </c>
    </row>
    <row r="2959" spans="1:4" ht="15.6" x14ac:dyDescent="0.3">
      <c r="A2959" s="22" t="s">
        <v>6256</v>
      </c>
      <c r="B2959" s="22" t="s">
        <v>14798</v>
      </c>
      <c r="C2959" s="21" t="s">
        <v>14793</v>
      </c>
      <c r="D2959" s="21" t="s">
        <v>14799</v>
      </c>
    </row>
    <row r="2960" spans="1:4" ht="15.6" x14ac:dyDescent="0.3">
      <c r="A2960" s="2" t="s">
        <v>6256</v>
      </c>
      <c r="B2960" s="2" t="s">
        <v>14801</v>
      </c>
      <c r="C2960" s="3" t="s">
        <v>14800</v>
      </c>
      <c r="D2960" s="3" t="s">
        <v>14802</v>
      </c>
    </row>
    <row r="2961" spans="1:4" ht="15.6" x14ac:dyDescent="0.3">
      <c r="A2961" s="22" t="s">
        <v>6256</v>
      </c>
      <c r="B2961" s="22" t="s">
        <v>14804</v>
      </c>
      <c r="C2961" s="21" t="s">
        <v>14803</v>
      </c>
      <c r="D2961" s="21" t="s">
        <v>14805</v>
      </c>
    </row>
    <row r="2962" spans="1:4" ht="15.6" x14ac:dyDescent="0.3">
      <c r="A2962" s="2" t="s">
        <v>6256</v>
      </c>
      <c r="B2962" s="2" t="s">
        <v>14806</v>
      </c>
      <c r="C2962" s="3" t="s">
        <v>9225</v>
      </c>
      <c r="D2962" s="3" t="s">
        <v>14807</v>
      </c>
    </row>
    <row r="2963" spans="1:4" ht="15.6" x14ac:dyDescent="0.3">
      <c r="A2963" s="22" t="s">
        <v>6256</v>
      </c>
      <c r="B2963" s="22" t="s">
        <v>14808</v>
      </c>
      <c r="C2963" s="21" t="s">
        <v>9225</v>
      </c>
      <c r="D2963" s="21" t="s">
        <v>10836</v>
      </c>
    </row>
    <row r="2964" spans="1:4" ht="15.6" x14ac:dyDescent="0.3">
      <c r="A2964" s="2" t="s">
        <v>6256</v>
      </c>
      <c r="B2964" s="2" t="s">
        <v>14809</v>
      </c>
      <c r="C2964" s="3" t="s">
        <v>9225</v>
      </c>
      <c r="D2964" s="3" t="s">
        <v>12714</v>
      </c>
    </row>
    <row r="2965" spans="1:4" ht="15.6" x14ac:dyDescent="0.3">
      <c r="A2965" s="22" t="s">
        <v>6256</v>
      </c>
      <c r="B2965" s="22" t="s">
        <v>14810</v>
      </c>
      <c r="C2965" s="21" t="s">
        <v>9225</v>
      </c>
      <c r="D2965" s="21" t="s">
        <v>14811</v>
      </c>
    </row>
    <row r="2966" spans="1:4" ht="15.6" x14ac:dyDescent="0.3">
      <c r="A2966" s="2" t="s">
        <v>6256</v>
      </c>
      <c r="B2966" s="2" t="s">
        <v>14813</v>
      </c>
      <c r="C2966" s="3" t="s">
        <v>14812</v>
      </c>
      <c r="D2966" s="3" t="s">
        <v>14814</v>
      </c>
    </row>
    <row r="2967" spans="1:4" ht="15.6" x14ac:dyDescent="0.3">
      <c r="A2967" s="22" t="s">
        <v>6256</v>
      </c>
      <c r="B2967" s="22" t="s">
        <v>14816</v>
      </c>
      <c r="C2967" s="21" t="s">
        <v>14815</v>
      </c>
      <c r="D2967" s="21" t="s">
        <v>14817</v>
      </c>
    </row>
    <row r="2968" spans="1:4" ht="15.6" x14ac:dyDescent="0.3">
      <c r="A2968" s="2" t="s">
        <v>6256</v>
      </c>
      <c r="B2968" s="2" t="s">
        <v>14819</v>
      </c>
      <c r="C2968" s="3" t="s">
        <v>14818</v>
      </c>
      <c r="D2968" s="3" t="s">
        <v>14820</v>
      </c>
    </row>
    <row r="2969" spans="1:4" ht="15.6" x14ac:dyDescent="0.3">
      <c r="A2969" s="22" t="s">
        <v>6256</v>
      </c>
      <c r="B2969" s="22" t="s">
        <v>14822</v>
      </c>
      <c r="C2969" s="21" t="s">
        <v>14821</v>
      </c>
      <c r="D2969" s="21" t="s">
        <v>14823</v>
      </c>
    </row>
    <row r="2970" spans="1:4" ht="15.6" x14ac:dyDescent="0.3">
      <c r="A2970" s="2" t="s">
        <v>6256</v>
      </c>
      <c r="B2970" s="2" t="s">
        <v>14824</v>
      </c>
      <c r="C2970" s="3" t="s">
        <v>14821</v>
      </c>
      <c r="D2970" s="3" t="s">
        <v>14825</v>
      </c>
    </row>
    <row r="2971" spans="1:4" ht="15.6" x14ac:dyDescent="0.3">
      <c r="A2971" s="22" t="s">
        <v>6256</v>
      </c>
      <c r="B2971" s="22" t="s">
        <v>14826</v>
      </c>
      <c r="C2971" s="21" t="s">
        <v>10461</v>
      </c>
      <c r="D2971" s="21" t="s">
        <v>9779</v>
      </c>
    </row>
    <row r="2972" spans="1:4" ht="15.6" x14ac:dyDescent="0.3">
      <c r="A2972" s="2" t="s">
        <v>6256</v>
      </c>
      <c r="B2972" s="2" t="s">
        <v>14827</v>
      </c>
      <c r="C2972" s="3" t="s">
        <v>10461</v>
      </c>
      <c r="D2972" s="3" t="s">
        <v>14828</v>
      </c>
    </row>
    <row r="2973" spans="1:4" ht="15.6" x14ac:dyDescent="0.3">
      <c r="A2973" s="22" t="s">
        <v>6256</v>
      </c>
      <c r="B2973" s="22" t="s">
        <v>14829</v>
      </c>
      <c r="C2973" s="21" t="s">
        <v>10461</v>
      </c>
      <c r="D2973" s="21" t="s">
        <v>14830</v>
      </c>
    </row>
    <row r="2974" spans="1:4" ht="15.6" x14ac:dyDescent="0.3">
      <c r="A2974" s="2" t="s">
        <v>6256</v>
      </c>
      <c r="B2974" s="2" t="s">
        <v>14831</v>
      </c>
      <c r="C2974" s="3" t="s">
        <v>10461</v>
      </c>
      <c r="D2974" s="3" t="s">
        <v>14832</v>
      </c>
    </row>
    <row r="2975" spans="1:4" ht="15.6" x14ac:dyDescent="0.3">
      <c r="A2975" s="22" t="s">
        <v>6256</v>
      </c>
      <c r="B2975" s="22" t="s">
        <v>14834</v>
      </c>
      <c r="C2975" s="21" t="s">
        <v>14833</v>
      </c>
      <c r="D2975" s="21" t="s">
        <v>14835</v>
      </c>
    </row>
    <row r="2976" spans="1:4" ht="15.6" x14ac:dyDescent="0.3">
      <c r="A2976" s="2" t="s">
        <v>6256</v>
      </c>
      <c r="B2976" s="2" t="s">
        <v>14837</v>
      </c>
      <c r="C2976" s="3" t="s">
        <v>14836</v>
      </c>
      <c r="D2976" s="3" t="s">
        <v>14838</v>
      </c>
    </row>
    <row r="2977" spans="1:4" ht="15.6" x14ac:dyDescent="0.3">
      <c r="A2977" s="22" t="s">
        <v>6256</v>
      </c>
      <c r="B2977" s="22" t="s">
        <v>14839</v>
      </c>
      <c r="C2977" s="21" t="s">
        <v>14836</v>
      </c>
      <c r="D2977" s="21" t="s">
        <v>14840</v>
      </c>
    </row>
    <row r="2978" spans="1:4" ht="15.6" x14ac:dyDescent="0.3">
      <c r="A2978" s="2" t="s">
        <v>6256</v>
      </c>
      <c r="B2978" s="2" t="s">
        <v>14841</v>
      </c>
      <c r="C2978" s="3" t="s">
        <v>14836</v>
      </c>
      <c r="D2978" s="3" t="s">
        <v>14842</v>
      </c>
    </row>
    <row r="2979" spans="1:4" ht="15.6" x14ac:dyDescent="0.3">
      <c r="A2979" s="22" t="s">
        <v>6256</v>
      </c>
      <c r="B2979" s="22" t="s">
        <v>14843</v>
      </c>
      <c r="C2979" s="21" t="s">
        <v>14836</v>
      </c>
      <c r="D2979" s="21" t="s">
        <v>14844</v>
      </c>
    </row>
    <row r="2980" spans="1:4" ht="15.6" x14ac:dyDescent="0.3">
      <c r="A2980" s="2" t="s">
        <v>6256</v>
      </c>
      <c r="B2980" s="2" t="s">
        <v>14846</v>
      </c>
      <c r="C2980" s="3" t="s">
        <v>14845</v>
      </c>
      <c r="D2980" s="3" t="s">
        <v>12245</v>
      </c>
    </row>
    <row r="2981" spans="1:4" ht="15.6" x14ac:dyDescent="0.3">
      <c r="A2981" s="22" t="s">
        <v>6256</v>
      </c>
      <c r="B2981" s="22" t="s">
        <v>14847</v>
      </c>
      <c r="C2981" s="21" t="s">
        <v>11304</v>
      </c>
      <c r="D2981" s="21" t="s">
        <v>14848</v>
      </c>
    </row>
    <row r="2982" spans="1:4" ht="15.6" x14ac:dyDescent="0.3">
      <c r="A2982" s="2" t="s">
        <v>6256</v>
      </c>
      <c r="B2982" s="2" t="s">
        <v>14849</v>
      </c>
      <c r="C2982" s="3" t="s">
        <v>11304</v>
      </c>
      <c r="D2982" s="3" t="s">
        <v>14850</v>
      </c>
    </row>
    <row r="2983" spans="1:4" ht="15.6" x14ac:dyDescent="0.3">
      <c r="A2983" s="22" t="s">
        <v>6256</v>
      </c>
      <c r="B2983" s="22" t="s">
        <v>14851</v>
      </c>
      <c r="C2983" s="21" t="s">
        <v>11304</v>
      </c>
      <c r="D2983" s="21" t="s">
        <v>14852</v>
      </c>
    </row>
    <row r="2984" spans="1:4" ht="15.6" x14ac:dyDescent="0.3">
      <c r="A2984" s="2" t="s">
        <v>6256</v>
      </c>
      <c r="B2984" s="2" t="s">
        <v>14854</v>
      </c>
      <c r="C2984" s="3" t="s">
        <v>14853</v>
      </c>
      <c r="D2984" s="3" t="s">
        <v>14855</v>
      </c>
    </row>
    <row r="2985" spans="1:4" ht="15.6" x14ac:dyDescent="0.3">
      <c r="A2985" s="22" t="s">
        <v>6256</v>
      </c>
      <c r="B2985" s="22" t="s">
        <v>14856</v>
      </c>
      <c r="C2985" s="21" t="s">
        <v>14853</v>
      </c>
      <c r="D2985" s="21" t="s">
        <v>14857</v>
      </c>
    </row>
    <row r="2986" spans="1:4" ht="15.6" x14ac:dyDescent="0.3">
      <c r="A2986" s="2" t="s">
        <v>6256</v>
      </c>
      <c r="B2986" s="2" t="s">
        <v>14858</v>
      </c>
      <c r="C2986" s="3" t="s">
        <v>8995</v>
      </c>
      <c r="D2986" s="3" t="s">
        <v>14859</v>
      </c>
    </row>
    <row r="2987" spans="1:4" ht="15.6" x14ac:dyDescent="0.3">
      <c r="A2987" s="22" t="s">
        <v>6256</v>
      </c>
      <c r="B2987" s="22" t="s">
        <v>14861</v>
      </c>
      <c r="C2987" s="21" t="s">
        <v>14860</v>
      </c>
      <c r="D2987" s="21" t="s">
        <v>14862</v>
      </c>
    </row>
    <row r="2988" spans="1:4" ht="15.6" x14ac:dyDescent="0.3">
      <c r="A2988" s="2" t="s">
        <v>6256</v>
      </c>
      <c r="B2988" s="2" t="s">
        <v>14863</v>
      </c>
      <c r="C2988" s="3" t="s">
        <v>14860</v>
      </c>
      <c r="D2988" s="3" t="s">
        <v>14864</v>
      </c>
    </row>
    <row r="2989" spans="1:4" ht="15.6" x14ac:dyDescent="0.3">
      <c r="A2989" s="22" t="s">
        <v>6256</v>
      </c>
      <c r="B2989" s="22" t="s">
        <v>14866</v>
      </c>
      <c r="C2989" s="21" t="s">
        <v>14865</v>
      </c>
      <c r="D2989" s="21" t="s">
        <v>14867</v>
      </c>
    </row>
    <row r="2990" spans="1:4" ht="15.6" x14ac:dyDescent="0.3">
      <c r="A2990" s="2" t="s">
        <v>6256</v>
      </c>
      <c r="B2990" s="2" t="s">
        <v>14869</v>
      </c>
      <c r="C2990" s="3" t="s">
        <v>14868</v>
      </c>
      <c r="D2990" s="3" t="s">
        <v>14870</v>
      </c>
    </row>
    <row r="2991" spans="1:4" ht="15.6" x14ac:dyDescent="0.3">
      <c r="A2991" s="22" t="s">
        <v>6256</v>
      </c>
      <c r="B2991" s="22" t="s">
        <v>14872</v>
      </c>
      <c r="C2991" s="21" t="s">
        <v>14871</v>
      </c>
      <c r="D2991" s="21" t="s">
        <v>14873</v>
      </c>
    </row>
    <row r="2992" spans="1:4" ht="15.6" x14ac:dyDescent="0.3">
      <c r="A2992" s="2" t="s">
        <v>6256</v>
      </c>
      <c r="B2992" s="2" t="s">
        <v>14874</v>
      </c>
      <c r="C2992" s="3" t="s">
        <v>11442</v>
      </c>
      <c r="D2992" s="3" t="s">
        <v>10809</v>
      </c>
    </row>
    <row r="2993" spans="1:4" ht="15.6" x14ac:dyDescent="0.3">
      <c r="A2993" s="22" t="s">
        <v>6256</v>
      </c>
      <c r="B2993" s="22" t="s">
        <v>14876</v>
      </c>
      <c r="C2993" s="21" t="s">
        <v>14875</v>
      </c>
      <c r="D2993" s="21" t="s">
        <v>14877</v>
      </c>
    </row>
    <row r="2994" spans="1:4" ht="15.6" x14ac:dyDescent="0.3">
      <c r="A2994" s="2" t="s">
        <v>6256</v>
      </c>
      <c r="B2994" s="2" t="s">
        <v>14878</v>
      </c>
      <c r="C2994" s="3" t="s">
        <v>9231</v>
      </c>
      <c r="D2994" s="3" t="s">
        <v>14879</v>
      </c>
    </row>
    <row r="2995" spans="1:4" ht="15.6" x14ac:dyDescent="0.3">
      <c r="A2995" s="22" t="s">
        <v>6256</v>
      </c>
      <c r="B2995" s="22" t="s">
        <v>14880</v>
      </c>
      <c r="C2995" s="21" t="s">
        <v>9231</v>
      </c>
      <c r="D2995" s="21" t="s">
        <v>12790</v>
      </c>
    </row>
    <row r="2996" spans="1:4" ht="15.6" x14ac:dyDescent="0.3">
      <c r="A2996" s="2" t="s">
        <v>6256</v>
      </c>
      <c r="B2996" s="2" t="s">
        <v>14882</v>
      </c>
      <c r="C2996" s="3" t="s">
        <v>14881</v>
      </c>
      <c r="D2996" s="3" t="s">
        <v>14883</v>
      </c>
    </row>
    <row r="2997" spans="1:4" ht="15.6" x14ac:dyDescent="0.3">
      <c r="A2997" s="22" t="s">
        <v>6256</v>
      </c>
      <c r="B2997" s="22" t="s">
        <v>14884</v>
      </c>
      <c r="C2997" s="21" t="s">
        <v>10231</v>
      </c>
      <c r="D2997" s="21" t="s">
        <v>14885</v>
      </c>
    </row>
    <row r="2998" spans="1:4" ht="15.6" x14ac:dyDescent="0.3">
      <c r="A2998" s="2" t="s">
        <v>6256</v>
      </c>
      <c r="B2998" s="2" t="s">
        <v>14886</v>
      </c>
      <c r="C2998" s="3" t="s">
        <v>10231</v>
      </c>
      <c r="D2998" s="3" t="s">
        <v>14887</v>
      </c>
    </row>
    <row r="2999" spans="1:4" ht="15.6" x14ac:dyDescent="0.3">
      <c r="A2999" s="22" t="s">
        <v>6256</v>
      </c>
      <c r="B2999" s="22" t="s">
        <v>14888</v>
      </c>
      <c r="C2999" s="21" t="s">
        <v>10231</v>
      </c>
      <c r="D2999" s="21" t="s">
        <v>14889</v>
      </c>
    </row>
    <row r="3000" spans="1:4" ht="15.6" x14ac:dyDescent="0.3">
      <c r="A3000" s="2" t="s">
        <v>6256</v>
      </c>
      <c r="B3000" s="2" t="s">
        <v>14890</v>
      </c>
      <c r="C3000" s="3" t="s">
        <v>9864</v>
      </c>
      <c r="D3000" s="3" t="s">
        <v>14159</v>
      </c>
    </row>
    <row r="3001" spans="1:4" ht="15.6" x14ac:dyDescent="0.3">
      <c r="A3001" s="22" t="s">
        <v>6256</v>
      </c>
      <c r="B3001" s="22" t="s">
        <v>14891</v>
      </c>
      <c r="C3001" s="21" t="s">
        <v>9864</v>
      </c>
      <c r="D3001" s="21" t="s">
        <v>14892</v>
      </c>
    </row>
    <row r="3002" spans="1:4" ht="15.6" x14ac:dyDescent="0.3">
      <c r="A3002" s="2" t="s">
        <v>6256</v>
      </c>
      <c r="B3002" s="2" t="s">
        <v>14893</v>
      </c>
      <c r="C3002" s="3" t="s">
        <v>9864</v>
      </c>
      <c r="D3002" s="3" t="s">
        <v>11788</v>
      </c>
    </row>
    <row r="3003" spans="1:4" ht="15.6" x14ac:dyDescent="0.3">
      <c r="A3003" s="22" t="s">
        <v>6256</v>
      </c>
      <c r="B3003" s="22" t="s">
        <v>14895</v>
      </c>
      <c r="C3003" s="21" t="s">
        <v>14894</v>
      </c>
      <c r="D3003" s="21" t="s">
        <v>14896</v>
      </c>
    </row>
    <row r="3004" spans="1:4" ht="15.6" x14ac:dyDescent="0.3">
      <c r="A3004" s="2" t="s">
        <v>6256</v>
      </c>
      <c r="B3004" s="2" t="s">
        <v>14897</v>
      </c>
      <c r="C3004" s="3" t="s">
        <v>9566</v>
      </c>
      <c r="D3004" s="3" t="s">
        <v>14898</v>
      </c>
    </row>
    <row r="3005" spans="1:4" ht="15.6" x14ac:dyDescent="0.3">
      <c r="A3005" s="22" t="s">
        <v>6256</v>
      </c>
      <c r="B3005" s="22" t="s">
        <v>14900</v>
      </c>
      <c r="C3005" s="21" t="s">
        <v>14899</v>
      </c>
      <c r="D3005" s="21" t="s">
        <v>10994</v>
      </c>
    </row>
    <row r="3006" spans="1:4" ht="15.6" x14ac:dyDescent="0.3">
      <c r="A3006" s="2" t="s">
        <v>6256</v>
      </c>
      <c r="B3006" s="2" t="s">
        <v>14902</v>
      </c>
      <c r="C3006" s="3" t="s">
        <v>14901</v>
      </c>
      <c r="D3006" s="3" t="s">
        <v>14903</v>
      </c>
    </row>
    <row r="3007" spans="1:4" ht="15.6" x14ac:dyDescent="0.3">
      <c r="A3007" s="22" t="s">
        <v>6256</v>
      </c>
      <c r="B3007" s="22" t="s">
        <v>14904</v>
      </c>
      <c r="C3007" s="21" t="s">
        <v>10236</v>
      </c>
      <c r="D3007" s="21" t="s">
        <v>14905</v>
      </c>
    </row>
    <row r="3008" spans="1:4" ht="15.6" x14ac:dyDescent="0.3">
      <c r="A3008" s="2" t="s">
        <v>6256</v>
      </c>
      <c r="B3008" s="2" t="s">
        <v>14906</v>
      </c>
      <c r="C3008" s="3" t="s">
        <v>10236</v>
      </c>
      <c r="D3008" s="3" t="s">
        <v>14907</v>
      </c>
    </row>
    <row r="3009" spans="1:4" ht="15.6" x14ac:dyDescent="0.3">
      <c r="A3009" s="22" t="s">
        <v>6256</v>
      </c>
      <c r="B3009" s="22" t="s">
        <v>14908</v>
      </c>
      <c r="C3009" s="21" t="s">
        <v>10236</v>
      </c>
      <c r="D3009" s="21" t="s">
        <v>14909</v>
      </c>
    </row>
    <row r="3010" spans="1:4" ht="15.6" x14ac:dyDescent="0.3">
      <c r="A3010" s="2" t="s">
        <v>6256</v>
      </c>
      <c r="B3010" s="2" t="s">
        <v>14910</v>
      </c>
      <c r="C3010" s="3" t="s">
        <v>10236</v>
      </c>
      <c r="D3010" s="3" t="s">
        <v>14911</v>
      </c>
    </row>
    <row r="3011" spans="1:4" ht="15.6" x14ac:dyDescent="0.3">
      <c r="A3011" s="22" t="s">
        <v>6256</v>
      </c>
      <c r="B3011" s="22" t="s">
        <v>14912</v>
      </c>
      <c r="C3011" s="21" t="s">
        <v>10236</v>
      </c>
      <c r="D3011" s="21" t="s">
        <v>14913</v>
      </c>
    </row>
    <row r="3012" spans="1:4" ht="15.6" x14ac:dyDescent="0.3">
      <c r="A3012" s="2" t="s">
        <v>6256</v>
      </c>
      <c r="B3012" s="2" t="s">
        <v>14914</v>
      </c>
      <c r="C3012" s="3" t="s">
        <v>10236</v>
      </c>
      <c r="D3012" s="3" t="s">
        <v>14915</v>
      </c>
    </row>
    <row r="3013" spans="1:4" ht="15.6" x14ac:dyDescent="0.3">
      <c r="A3013" s="22" t="s">
        <v>6256</v>
      </c>
      <c r="B3013" s="22" t="s">
        <v>14916</v>
      </c>
      <c r="C3013" s="21" t="s">
        <v>9242</v>
      </c>
      <c r="D3013" s="21" t="s">
        <v>14917</v>
      </c>
    </row>
    <row r="3014" spans="1:4" ht="15.6" x14ac:dyDescent="0.3">
      <c r="A3014" s="2" t="s">
        <v>6256</v>
      </c>
      <c r="B3014" s="2" t="s">
        <v>14918</v>
      </c>
      <c r="C3014" s="3" t="s">
        <v>9242</v>
      </c>
      <c r="D3014" s="3" t="s">
        <v>14919</v>
      </c>
    </row>
    <row r="3015" spans="1:4" ht="15.6" x14ac:dyDescent="0.3">
      <c r="A3015" s="22" t="s">
        <v>6256</v>
      </c>
      <c r="B3015" s="22" t="s">
        <v>14920</v>
      </c>
      <c r="C3015" s="21" t="s">
        <v>9242</v>
      </c>
      <c r="D3015" s="21" t="s">
        <v>14921</v>
      </c>
    </row>
    <row r="3016" spans="1:4" ht="15.6" x14ac:dyDescent="0.3">
      <c r="A3016" s="2" t="s">
        <v>6256</v>
      </c>
      <c r="B3016" s="2" t="s">
        <v>14922</v>
      </c>
      <c r="C3016" s="3" t="s">
        <v>9242</v>
      </c>
      <c r="D3016" s="3" t="s">
        <v>14923</v>
      </c>
    </row>
    <row r="3017" spans="1:4" ht="15.6" x14ac:dyDescent="0.3">
      <c r="A3017" s="22" t="s">
        <v>6256</v>
      </c>
      <c r="B3017" s="22" t="s">
        <v>14924</v>
      </c>
      <c r="C3017" s="21" t="s">
        <v>9242</v>
      </c>
      <c r="D3017" s="21" t="s">
        <v>14925</v>
      </c>
    </row>
    <row r="3018" spans="1:4" ht="15.6" x14ac:dyDescent="0.3">
      <c r="A3018" s="2" t="s">
        <v>6256</v>
      </c>
      <c r="B3018" s="2" t="s">
        <v>14927</v>
      </c>
      <c r="C3018" s="3" t="s">
        <v>14926</v>
      </c>
      <c r="D3018" s="3" t="s">
        <v>14928</v>
      </c>
    </row>
    <row r="3019" spans="1:4" ht="15.6" x14ac:dyDescent="0.3">
      <c r="A3019" s="22" t="s">
        <v>6256</v>
      </c>
      <c r="B3019" s="22" t="s">
        <v>14930</v>
      </c>
      <c r="C3019" s="21" t="s">
        <v>14929</v>
      </c>
      <c r="D3019" s="21" t="s">
        <v>10194</v>
      </c>
    </row>
    <row r="3020" spans="1:4" ht="15.6" x14ac:dyDescent="0.3">
      <c r="A3020" s="2" t="s">
        <v>6256</v>
      </c>
      <c r="B3020" s="2" t="s">
        <v>14931</v>
      </c>
      <c r="C3020" s="3" t="s">
        <v>14929</v>
      </c>
      <c r="D3020" s="3" t="s">
        <v>14932</v>
      </c>
    </row>
    <row r="3021" spans="1:4" ht="15.6" x14ac:dyDescent="0.3">
      <c r="A3021" s="22" t="s">
        <v>6256</v>
      </c>
      <c r="B3021" s="22" t="s">
        <v>14933</v>
      </c>
      <c r="C3021" s="21" t="s">
        <v>9867</v>
      </c>
      <c r="D3021" s="21" t="s">
        <v>14934</v>
      </c>
    </row>
    <row r="3022" spans="1:4" ht="15.6" x14ac:dyDescent="0.3">
      <c r="A3022" s="2" t="s">
        <v>6256</v>
      </c>
      <c r="B3022" s="2" t="s">
        <v>14935</v>
      </c>
      <c r="C3022" s="3" t="s">
        <v>9867</v>
      </c>
      <c r="D3022" s="3" t="s">
        <v>14936</v>
      </c>
    </row>
    <row r="3023" spans="1:4" ht="15.6" x14ac:dyDescent="0.3">
      <c r="A3023" s="22" t="s">
        <v>6256</v>
      </c>
      <c r="B3023" s="22" t="s">
        <v>14937</v>
      </c>
      <c r="C3023" s="21" t="s">
        <v>9867</v>
      </c>
      <c r="D3023" s="21" t="s">
        <v>14938</v>
      </c>
    </row>
    <row r="3024" spans="1:4" ht="15.6" x14ac:dyDescent="0.3">
      <c r="A3024" s="2" t="s">
        <v>6256</v>
      </c>
      <c r="B3024" s="2" t="s">
        <v>14939</v>
      </c>
      <c r="C3024" s="3" t="s">
        <v>9867</v>
      </c>
      <c r="D3024" s="3" t="s">
        <v>14940</v>
      </c>
    </row>
    <row r="3025" spans="1:4" ht="15.6" x14ac:dyDescent="0.3">
      <c r="A3025" s="22" t="s">
        <v>6256</v>
      </c>
      <c r="B3025" s="22" t="s">
        <v>14941</v>
      </c>
      <c r="C3025" s="21" t="s">
        <v>11093</v>
      </c>
      <c r="D3025" s="21" t="s">
        <v>12127</v>
      </c>
    </row>
    <row r="3026" spans="1:4" ht="15.6" x14ac:dyDescent="0.3">
      <c r="A3026" s="2" t="s">
        <v>6256</v>
      </c>
      <c r="B3026" s="2" t="s">
        <v>14942</v>
      </c>
      <c r="C3026" s="3" t="s">
        <v>11093</v>
      </c>
      <c r="D3026" s="3" t="s">
        <v>14943</v>
      </c>
    </row>
    <row r="3027" spans="1:4" ht="15.6" x14ac:dyDescent="0.3">
      <c r="A3027" s="22" t="s">
        <v>6256</v>
      </c>
      <c r="B3027" s="22" t="s">
        <v>14944</v>
      </c>
      <c r="C3027" s="21" t="s">
        <v>11093</v>
      </c>
      <c r="D3027" s="21" t="s">
        <v>14945</v>
      </c>
    </row>
    <row r="3028" spans="1:4" ht="15.6" x14ac:dyDescent="0.3">
      <c r="A3028" s="2" t="s">
        <v>6256</v>
      </c>
      <c r="B3028" s="2" t="s">
        <v>14946</v>
      </c>
      <c r="C3028" s="3" t="s">
        <v>11093</v>
      </c>
      <c r="D3028" s="3" t="s">
        <v>14947</v>
      </c>
    </row>
    <row r="3029" spans="1:4" ht="15.6" x14ac:dyDescent="0.3">
      <c r="A3029" s="22" t="s">
        <v>6256</v>
      </c>
      <c r="B3029" s="22" t="s">
        <v>14949</v>
      </c>
      <c r="C3029" s="21" t="s">
        <v>14948</v>
      </c>
      <c r="D3029" s="21" t="s">
        <v>14950</v>
      </c>
    </row>
    <row r="3030" spans="1:4" ht="15.6" x14ac:dyDescent="0.3">
      <c r="A3030" s="2" t="s">
        <v>6256</v>
      </c>
      <c r="B3030" s="2" t="s">
        <v>14951</v>
      </c>
      <c r="C3030" s="3" t="s">
        <v>10473</v>
      </c>
      <c r="D3030" s="3" t="s">
        <v>14952</v>
      </c>
    </row>
    <row r="3031" spans="1:4" ht="15.6" x14ac:dyDescent="0.3">
      <c r="A3031" s="22" t="s">
        <v>6256</v>
      </c>
      <c r="B3031" s="22" t="s">
        <v>14953</v>
      </c>
      <c r="C3031" s="21" t="s">
        <v>9873</v>
      </c>
      <c r="D3031" s="21" t="s">
        <v>14954</v>
      </c>
    </row>
    <row r="3032" spans="1:4" ht="15.6" x14ac:dyDescent="0.3">
      <c r="A3032" s="2" t="s">
        <v>6256</v>
      </c>
      <c r="B3032" s="2" t="s">
        <v>14955</v>
      </c>
      <c r="C3032" s="3" t="s">
        <v>9873</v>
      </c>
      <c r="D3032" s="3" t="s">
        <v>14956</v>
      </c>
    </row>
    <row r="3033" spans="1:4" ht="15.6" x14ac:dyDescent="0.3">
      <c r="A3033" s="22" t="s">
        <v>6256</v>
      </c>
      <c r="B3033" s="22" t="s">
        <v>14958</v>
      </c>
      <c r="C3033" s="21" t="s">
        <v>14957</v>
      </c>
      <c r="D3033" s="21" t="s">
        <v>14959</v>
      </c>
    </row>
    <row r="3034" spans="1:4" ht="15.6" x14ac:dyDescent="0.3">
      <c r="A3034" s="2" t="s">
        <v>6256</v>
      </c>
      <c r="B3034" s="2" t="s">
        <v>14961</v>
      </c>
      <c r="C3034" s="3" t="s">
        <v>14960</v>
      </c>
      <c r="D3034" s="3" t="s">
        <v>14962</v>
      </c>
    </row>
    <row r="3035" spans="1:4" ht="15.6" x14ac:dyDescent="0.3">
      <c r="A3035" s="22" t="s">
        <v>6256</v>
      </c>
      <c r="B3035" s="22" t="s">
        <v>14964</v>
      </c>
      <c r="C3035" s="21" t="s">
        <v>14963</v>
      </c>
      <c r="D3035" s="21" t="s">
        <v>14965</v>
      </c>
    </row>
    <row r="3036" spans="1:4" ht="15.6" x14ac:dyDescent="0.3">
      <c r="A3036" s="2" t="s">
        <v>6256</v>
      </c>
      <c r="B3036" s="2" t="s">
        <v>14966</v>
      </c>
      <c r="C3036" s="3" t="s">
        <v>14963</v>
      </c>
      <c r="D3036" s="3" t="s">
        <v>14967</v>
      </c>
    </row>
    <row r="3037" spans="1:4" ht="15.6" x14ac:dyDescent="0.3">
      <c r="A3037" s="22" t="s">
        <v>6256</v>
      </c>
      <c r="B3037" s="22" t="s">
        <v>14969</v>
      </c>
      <c r="C3037" s="21" t="s">
        <v>14968</v>
      </c>
      <c r="D3037" s="21" t="s">
        <v>14970</v>
      </c>
    </row>
    <row r="3038" spans="1:4" ht="15.6" x14ac:dyDescent="0.3">
      <c r="A3038" s="2" t="s">
        <v>6256</v>
      </c>
      <c r="B3038" s="2" t="s">
        <v>14971</v>
      </c>
      <c r="C3038" s="3" t="s">
        <v>14968</v>
      </c>
      <c r="D3038" s="3" t="s">
        <v>14972</v>
      </c>
    </row>
    <row r="3039" spans="1:4" ht="15.6" x14ac:dyDescent="0.3">
      <c r="A3039" s="22" t="s">
        <v>6256</v>
      </c>
      <c r="B3039" s="22" t="s">
        <v>14973</v>
      </c>
      <c r="C3039" s="21" t="s">
        <v>14968</v>
      </c>
      <c r="D3039" s="21" t="s">
        <v>14974</v>
      </c>
    </row>
    <row r="3040" spans="1:4" ht="15.6" x14ac:dyDescent="0.3">
      <c r="A3040" s="2" t="s">
        <v>6256</v>
      </c>
      <c r="B3040" s="2" t="s">
        <v>14975</v>
      </c>
      <c r="C3040" s="3" t="s">
        <v>14968</v>
      </c>
      <c r="D3040" s="3" t="s">
        <v>14976</v>
      </c>
    </row>
    <row r="3041" spans="1:4" ht="15.6" x14ac:dyDescent="0.3">
      <c r="A3041" s="22" t="s">
        <v>6256</v>
      </c>
      <c r="B3041" s="22" t="s">
        <v>14978</v>
      </c>
      <c r="C3041" s="21" t="s">
        <v>14977</v>
      </c>
      <c r="D3041" s="21" t="s">
        <v>14979</v>
      </c>
    </row>
    <row r="3042" spans="1:4" ht="15.6" x14ac:dyDescent="0.3">
      <c r="A3042" s="2" t="s">
        <v>6256</v>
      </c>
      <c r="B3042" s="2" t="s">
        <v>14981</v>
      </c>
      <c r="C3042" s="3" t="s">
        <v>14980</v>
      </c>
      <c r="D3042" s="3" t="s">
        <v>14982</v>
      </c>
    </row>
    <row r="3043" spans="1:4" ht="15.6" x14ac:dyDescent="0.3">
      <c r="A3043" s="22" t="s">
        <v>6256</v>
      </c>
      <c r="B3043" s="22" t="s">
        <v>14984</v>
      </c>
      <c r="C3043" s="21" t="s">
        <v>14983</v>
      </c>
      <c r="D3043" s="21" t="s">
        <v>14985</v>
      </c>
    </row>
    <row r="3044" spans="1:4" ht="15.6" x14ac:dyDescent="0.3">
      <c r="A3044" s="2" t="s">
        <v>6256</v>
      </c>
      <c r="B3044" s="2" t="s">
        <v>14987</v>
      </c>
      <c r="C3044" s="3" t="s">
        <v>14986</v>
      </c>
      <c r="D3044" s="3" t="s">
        <v>14988</v>
      </c>
    </row>
    <row r="3045" spans="1:4" ht="15.6" x14ac:dyDescent="0.3">
      <c r="A3045" s="22" t="s">
        <v>6256</v>
      </c>
      <c r="B3045" s="22" t="s">
        <v>14990</v>
      </c>
      <c r="C3045" s="21" t="s">
        <v>14989</v>
      </c>
      <c r="D3045" s="21" t="s">
        <v>14991</v>
      </c>
    </row>
    <row r="3046" spans="1:4" ht="15.6" x14ac:dyDescent="0.3">
      <c r="A3046" s="2" t="s">
        <v>6256</v>
      </c>
      <c r="B3046" s="2" t="s">
        <v>14992</v>
      </c>
      <c r="C3046" s="3" t="s">
        <v>9569</v>
      </c>
      <c r="D3046" s="3" t="s">
        <v>14993</v>
      </c>
    </row>
    <row r="3047" spans="1:4" ht="15.6" x14ac:dyDescent="0.3">
      <c r="A3047" s="22" t="s">
        <v>6256</v>
      </c>
      <c r="B3047" s="22" t="s">
        <v>14994</v>
      </c>
      <c r="C3047" s="21" t="s">
        <v>9001</v>
      </c>
      <c r="D3047" s="21" t="s">
        <v>14995</v>
      </c>
    </row>
    <row r="3048" spans="1:4" ht="15.6" x14ac:dyDescent="0.3">
      <c r="A3048" s="2" t="s">
        <v>6256</v>
      </c>
      <c r="B3048" s="2" t="s">
        <v>14996</v>
      </c>
      <c r="C3048" s="3" t="s">
        <v>9001</v>
      </c>
      <c r="D3048" s="3" t="s">
        <v>14997</v>
      </c>
    </row>
    <row r="3049" spans="1:4" ht="15.6" x14ac:dyDescent="0.3">
      <c r="A3049" s="22" t="s">
        <v>6256</v>
      </c>
      <c r="B3049" s="22" t="s">
        <v>14998</v>
      </c>
      <c r="C3049" s="21" t="s">
        <v>9001</v>
      </c>
      <c r="D3049" s="21" t="s">
        <v>14999</v>
      </c>
    </row>
    <row r="3050" spans="1:4" ht="15.6" x14ac:dyDescent="0.3">
      <c r="A3050" s="2" t="s">
        <v>6256</v>
      </c>
      <c r="B3050" s="2" t="s">
        <v>15001</v>
      </c>
      <c r="C3050" s="3" t="s">
        <v>15000</v>
      </c>
      <c r="D3050" s="3" t="s">
        <v>9135</v>
      </c>
    </row>
    <row r="3051" spans="1:4" ht="15.6" x14ac:dyDescent="0.3">
      <c r="A3051" s="22" t="s">
        <v>6256</v>
      </c>
      <c r="B3051" s="22" t="s">
        <v>15002</v>
      </c>
      <c r="C3051" s="21" t="s">
        <v>10482</v>
      </c>
      <c r="D3051" s="21" t="s">
        <v>15003</v>
      </c>
    </row>
    <row r="3052" spans="1:4" ht="15.6" x14ac:dyDescent="0.3">
      <c r="A3052" s="2" t="s">
        <v>6256</v>
      </c>
      <c r="B3052" s="2" t="s">
        <v>15004</v>
      </c>
      <c r="C3052" s="3" t="s">
        <v>9572</v>
      </c>
      <c r="D3052" s="3" t="s">
        <v>15005</v>
      </c>
    </row>
    <row r="3053" spans="1:4" ht="15.6" x14ac:dyDescent="0.3">
      <c r="A3053" s="22" t="s">
        <v>6256</v>
      </c>
      <c r="B3053" s="22" t="s">
        <v>15007</v>
      </c>
      <c r="C3053" s="21" t="s">
        <v>15006</v>
      </c>
      <c r="D3053" s="21" t="s">
        <v>15008</v>
      </c>
    </row>
    <row r="3054" spans="1:4" ht="15.6" x14ac:dyDescent="0.3">
      <c r="A3054" s="2" t="s">
        <v>6256</v>
      </c>
      <c r="B3054" s="2" t="s">
        <v>15009</v>
      </c>
      <c r="C3054" s="3" t="s">
        <v>15006</v>
      </c>
      <c r="D3054" s="3" t="s">
        <v>15010</v>
      </c>
    </row>
    <row r="3055" spans="1:4" ht="15.6" x14ac:dyDescent="0.3">
      <c r="A3055" s="22" t="s">
        <v>6256</v>
      </c>
      <c r="B3055" s="22" t="s">
        <v>15012</v>
      </c>
      <c r="C3055" s="21" t="s">
        <v>15011</v>
      </c>
      <c r="D3055" s="21" t="s">
        <v>15013</v>
      </c>
    </row>
    <row r="3056" spans="1:4" ht="15.6" x14ac:dyDescent="0.3">
      <c r="A3056" s="2" t="s">
        <v>6256</v>
      </c>
      <c r="B3056" s="2" t="s">
        <v>15015</v>
      </c>
      <c r="C3056" s="3" t="s">
        <v>15014</v>
      </c>
      <c r="D3056" s="3" t="s">
        <v>15016</v>
      </c>
    </row>
    <row r="3057" spans="1:4" ht="15.6" x14ac:dyDescent="0.3">
      <c r="A3057" s="22" t="s">
        <v>6256</v>
      </c>
      <c r="B3057" s="22" t="s">
        <v>15017</v>
      </c>
      <c r="C3057" s="21" t="s">
        <v>15014</v>
      </c>
      <c r="D3057" s="21" t="s">
        <v>15018</v>
      </c>
    </row>
    <row r="3058" spans="1:4" ht="15.6" x14ac:dyDescent="0.3">
      <c r="A3058" s="2" t="s">
        <v>6256</v>
      </c>
      <c r="B3058" s="2" t="s">
        <v>15019</v>
      </c>
      <c r="C3058" s="3" t="s">
        <v>11097</v>
      </c>
      <c r="D3058" s="3" t="s">
        <v>15020</v>
      </c>
    </row>
    <row r="3059" spans="1:4" ht="15.6" x14ac:dyDescent="0.3">
      <c r="A3059" s="22" t="s">
        <v>6256</v>
      </c>
      <c r="B3059" s="22" t="s">
        <v>15021</v>
      </c>
      <c r="C3059" s="21" t="s">
        <v>11097</v>
      </c>
      <c r="D3059" s="21" t="s">
        <v>15022</v>
      </c>
    </row>
    <row r="3060" spans="1:4" ht="15.6" x14ac:dyDescent="0.3">
      <c r="A3060" s="2" t="s">
        <v>6256</v>
      </c>
      <c r="B3060" s="2" t="s">
        <v>15024</v>
      </c>
      <c r="C3060" s="3" t="s">
        <v>15023</v>
      </c>
      <c r="D3060" s="3" t="s">
        <v>15025</v>
      </c>
    </row>
    <row r="3061" spans="1:4" ht="15.6" x14ac:dyDescent="0.3">
      <c r="A3061" s="22" t="s">
        <v>6256</v>
      </c>
      <c r="B3061" s="22" t="s">
        <v>15026</v>
      </c>
      <c r="C3061" s="21" t="s">
        <v>9004</v>
      </c>
      <c r="D3061" s="21" t="s">
        <v>15027</v>
      </c>
    </row>
    <row r="3062" spans="1:4" ht="15.6" x14ac:dyDescent="0.3">
      <c r="A3062" s="2" t="s">
        <v>6256</v>
      </c>
      <c r="B3062" s="2" t="s">
        <v>15028</v>
      </c>
      <c r="C3062" s="3" t="s">
        <v>9004</v>
      </c>
      <c r="D3062" s="3" t="s">
        <v>15029</v>
      </c>
    </row>
    <row r="3063" spans="1:4" ht="15.6" x14ac:dyDescent="0.3">
      <c r="A3063" s="22" t="s">
        <v>6256</v>
      </c>
      <c r="B3063" s="22" t="s">
        <v>15030</v>
      </c>
      <c r="C3063" s="21" t="s">
        <v>9004</v>
      </c>
      <c r="D3063" s="21" t="s">
        <v>15031</v>
      </c>
    </row>
    <row r="3064" spans="1:4" ht="15.6" x14ac:dyDescent="0.3">
      <c r="A3064" s="2" t="s">
        <v>6256</v>
      </c>
      <c r="B3064" s="2" t="s">
        <v>15032</v>
      </c>
      <c r="C3064" s="3" t="s">
        <v>9004</v>
      </c>
      <c r="D3064" s="3" t="s">
        <v>15033</v>
      </c>
    </row>
    <row r="3065" spans="1:4" ht="15.6" x14ac:dyDescent="0.3">
      <c r="A3065" s="22" t="s">
        <v>6256</v>
      </c>
      <c r="B3065" s="22" t="s">
        <v>15034</v>
      </c>
      <c r="C3065" s="21" t="s">
        <v>9004</v>
      </c>
      <c r="D3065" s="21" t="s">
        <v>15035</v>
      </c>
    </row>
    <row r="3066" spans="1:4" ht="15.6" x14ac:dyDescent="0.3">
      <c r="A3066" s="2" t="s">
        <v>6256</v>
      </c>
      <c r="B3066" s="2" t="s">
        <v>15036</v>
      </c>
      <c r="C3066" s="3" t="s">
        <v>9004</v>
      </c>
      <c r="D3066" s="3" t="s">
        <v>15037</v>
      </c>
    </row>
    <row r="3067" spans="1:4" ht="15.6" x14ac:dyDescent="0.3">
      <c r="A3067" s="22" t="s">
        <v>6256</v>
      </c>
      <c r="B3067" s="22" t="s">
        <v>15038</v>
      </c>
      <c r="C3067" s="21" t="s">
        <v>9004</v>
      </c>
      <c r="D3067" s="21" t="s">
        <v>15039</v>
      </c>
    </row>
    <row r="3068" spans="1:4" ht="15.6" x14ac:dyDescent="0.3">
      <c r="A3068" s="2" t="s">
        <v>6256</v>
      </c>
      <c r="B3068" s="2" t="s">
        <v>15040</v>
      </c>
      <c r="C3068" s="3" t="s">
        <v>9004</v>
      </c>
      <c r="D3068" s="3" t="s">
        <v>9959</v>
      </c>
    </row>
    <row r="3069" spans="1:4" ht="15.6" x14ac:dyDescent="0.3">
      <c r="A3069" s="22" t="s">
        <v>6256</v>
      </c>
      <c r="B3069" s="22" t="s">
        <v>15041</v>
      </c>
      <c r="C3069" s="21" t="s">
        <v>9004</v>
      </c>
      <c r="D3069" s="21" t="s">
        <v>15042</v>
      </c>
    </row>
    <row r="3070" spans="1:4" ht="15.6" x14ac:dyDescent="0.3">
      <c r="A3070" s="2" t="s">
        <v>6256</v>
      </c>
      <c r="B3070" s="2" t="s">
        <v>15043</v>
      </c>
      <c r="C3070" s="3" t="s">
        <v>9004</v>
      </c>
      <c r="D3070" s="3" t="s">
        <v>15044</v>
      </c>
    </row>
    <row r="3071" spans="1:4" ht="15.6" x14ac:dyDescent="0.3">
      <c r="A3071" s="22" t="s">
        <v>6256</v>
      </c>
      <c r="B3071" s="22" t="s">
        <v>15045</v>
      </c>
      <c r="C3071" s="21" t="s">
        <v>11695</v>
      </c>
      <c r="D3071" s="21" t="s">
        <v>15046</v>
      </c>
    </row>
    <row r="3072" spans="1:4" ht="15.6" x14ac:dyDescent="0.3">
      <c r="A3072" s="2" t="s">
        <v>6256</v>
      </c>
      <c r="B3072" s="2" t="s">
        <v>15048</v>
      </c>
      <c r="C3072" s="3" t="s">
        <v>15047</v>
      </c>
      <c r="D3072" s="3" t="s">
        <v>15049</v>
      </c>
    </row>
    <row r="3073" spans="1:4" ht="15.6" x14ac:dyDescent="0.3">
      <c r="A3073" s="22" t="s">
        <v>6256</v>
      </c>
      <c r="B3073" s="22" t="s">
        <v>15051</v>
      </c>
      <c r="C3073" s="21" t="s">
        <v>15050</v>
      </c>
      <c r="D3073" s="21" t="s">
        <v>15052</v>
      </c>
    </row>
    <row r="3074" spans="1:4" ht="15.6" x14ac:dyDescent="0.3">
      <c r="A3074" s="2" t="s">
        <v>6256</v>
      </c>
      <c r="B3074" s="2" t="s">
        <v>15053</v>
      </c>
      <c r="C3074" s="3" t="s">
        <v>9007</v>
      </c>
      <c r="D3074" s="3" t="s">
        <v>15054</v>
      </c>
    </row>
    <row r="3075" spans="1:4" ht="15.6" x14ac:dyDescent="0.3">
      <c r="A3075" s="22" t="s">
        <v>6256</v>
      </c>
      <c r="B3075" s="22" t="s">
        <v>15055</v>
      </c>
      <c r="C3075" s="21" t="s">
        <v>9007</v>
      </c>
      <c r="D3075" s="21" t="s">
        <v>15056</v>
      </c>
    </row>
    <row r="3076" spans="1:4" ht="15.6" x14ac:dyDescent="0.3">
      <c r="A3076" s="2" t="s">
        <v>6256</v>
      </c>
      <c r="B3076" s="2" t="s">
        <v>15057</v>
      </c>
      <c r="C3076" s="3" t="s">
        <v>9007</v>
      </c>
      <c r="D3076" s="3" t="s">
        <v>15058</v>
      </c>
    </row>
    <row r="3077" spans="1:4" ht="15.6" x14ac:dyDescent="0.3">
      <c r="A3077" s="22" t="s">
        <v>6256</v>
      </c>
      <c r="B3077" s="22" t="s">
        <v>15059</v>
      </c>
      <c r="C3077" s="21" t="s">
        <v>9007</v>
      </c>
      <c r="D3077" s="21" t="s">
        <v>15060</v>
      </c>
    </row>
    <row r="3078" spans="1:4" ht="15.6" x14ac:dyDescent="0.3">
      <c r="A3078" s="2" t="s">
        <v>6256</v>
      </c>
      <c r="B3078" s="2" t="s">
        <v>15061</v>
      </c>
      <c r="C3078" s="3" t="s">
        <v>9007</v>
      </c>
      <c r="D3078" s="3" t="s">
        <v>10342</v>
      </c>
    </row>
    <row r="3079" spans="1:4" ht="15.6" x14ac:dyDescent="0.3">
      <c r="A3079" s="22" t="s">
        <v>6256</v>
      </c>
      <c r="B3079" s="22" t="s">
        <v>15062</v>
      </c>
      <c r="C3079" s="21" t="s">
        <v>9007</v>
      </c>
      <c r="D3079" s="21" t="s">
        <v>15063</v>
      </c>
    </row>
    <row r="3080" spans="1:4" ht="15.6" x14ac:dyDescent="0.3">
      <c r="A3080" s="2" t="s">
        <v>6256</v>
      </c>
      <c r="B3080" s="2" t="s">
        <v>15064</v>
      </c>
      <c r="C3080" s="3" t="s">
        <v>9007</v>
      </c>
      <c r="D3080" s="3" t="s">
        <v>15065</v>
      </c>
    </row>
    <row r="3081" spans="1:4" ht="15.6" x14ac:dyDescent="0.3">
      <c r="A3081" s="22" t="s">
        <v>6256</v>
      </c>
      <c r="B3081" s="22" t="s">
        <v>15067</v>
      </c>
      <c r="C3081" s="21" t="s">
        <v>15066</v>
      </c>
      <c r="D3081" s="21" t="s">
        <v>15068</v>
      </c>
    </row>
    <row r="3082" spans="1:4" ht="15.6" x14ac:dyDescent="0.3">
      <c r="A3082" s="2" t="s">
        <v>6256</v>
      </c>
      <c r="B3082" s="2" t="s">
        <v>15070</v>
      </c>
      <c r="C3082" s="3" t="s">
        <v>15069</v>
      </c>
      <c r="D3082" s="3" t="s">
        <v>15071</v>
      </c>
    </row>
    <row r="3083" spans="1:4" ht="15.6" x14ac:dyDescent="0.3">
      <c r="A3083" s="22" t="s">
        <v>6256</v>
      </c>
      <c r="B3083" s="22" t="s">
        <v>15073</v>
      </c>
      <c r="C3083" s="21" t="s">
        <v>15072</v>
      </c>
      <c r="D3083" s="21" t="s">
        <v>15074</v>
      </c>
    </row>
    <row r="3084" spans="1:4" ht="15.6" x14ac:dyDescent="0.3">
      <c r="A3084" s="2" t="s">
        <v>6256</v>
      </c>
      <c r="B3084" s="2" t="s">
        <v>15075</v>
      </c>
      <c r="C3084" s="3" t="s">
        <v>11101</v>
      </c>
      <c r="D3084" s="3" t="s">
        <v>12132</v>
      </c>
    </row>
    <row r="3085" spans="1:4" ht="15.6" x14ac:dyDescent="0.3">
      <c r="A3085" s="22" t="s">
        <v>6256</v>
      </c>
      <c r="B3085" s="22" t="s">
        <v>15076</v>
      </c>
      <c r="C3085" s="21" t="s">
        <v>11101</v>
      </c>
      <c r="D3085" s="21" t="s">
        <v>15077</v>
      </c>
    </row>
    <row r="3086" spans="1:4" ht="15.6" x14ac:dyDescent="0.3">
      <c r="A3086" s="2" t="s">
        <v>6256</v>
      </c>
      <c r="B3086" s="2" t="s">
        <v>15078</v>
      </c>
      <c r="C3086" s="3" t="s">
        <v>11101</v>
      </c>
      <c r="D3086" s="3" t="s">
        <v>15079</v>
      </c>
    </row>
    <row r="3087" spans="1:4" ht="15.6" x14ac:dyDescent="0.3">
      <c r="A3087" s="22" t="s">
        <v>6256</v>
      </c>
      <c r="B3087" s="22" t="s">
        <v>15080</v>
      </c>
      <c r="C3087" s="21" t="s">
        <v>11454</v>
      </c>
      <c r="D3087" s="21" t="s">
        <v>15081</v>
      </c>
    </row>
    <row r="3088" spans="1:4" ht="15.6" x14ac:dyDescent="0.3">
      <c r="A3088" s="2" t="s">
        <v>6256</v>
      </c>
      <c r="B3088" s="2" t="s">
        <v>15082</v>
      </c>
      <c r="C3088" s="3" t="s">
        <v>11454</v>
      </c>
      <c r="D3088" s="3" t="s">
        <v>15083</v>
      </c>
    </row>
    <row r="3089" spans="1:4" ht="15.6" x14ac:dyDescent="0.3">
      <c r="A3089" s="22" t="s">
        <v>6256</v>
      </c>
      <c r="B3089" s="22" t="s">
        <v>15085</v>
      </c>
      <c r="C3089" s="21" t="s">
        <v>15084</v>
      </c>
      <c r="D3089" s="21" t="s">
        <v>15086</v>
      </c>
    </row>
    <row r="3090" spans="1:4" ht="15.6" x14ac:dyDescent="0.3">
      <c r="A3090" s="2" t="s">
        <v>6256</v>
      </c>
      <c r="B3090" s="2" t="s">
        <v>15088</v>
      </c>
      <c r="C3090" s="3" t="s">
        <v>15087</v>
      </c>
      <c r="D3090" s="3" t="s">
        <v>15089</v>
      </c>
    </row>
    <row r="3091" spans="1:4" ht="15.6" x14ac:dyDescent="0.3">
      <c r="A3091" s="22" t="s">
        <v>6256</v>
      </c>
      <c r="B3091" s="22" t="s">
        <v>15091</v>
      </c>
      <c r="C3091" s="21" t="s">
        <v>15090</v>
      </c>
      <c r="D3091" s="21" t="s">
        <v>15092</v>
      </c>
    </row>
    <row r="3092" spans="1:4" ht="15.6" x14ac:dyDescent="0.3">
      <c r="A3092" s="2" t="s">
        <v>6256</v>
      </c>
      <c r="B3092" s="2" t="s">
        <v>15094</v>
      </c>
      <c r="C3092" s="3" t="s">
        <v>15093</v>
      </c>
      <c r="D3092" s="3" t="s">
        <v>15095</v>
      </c>
    </row>
    <row r="3093" spans="1:4" ht="15.6" x14ac:dyDescent="0.3">
      <c r="A3093" s="22" t="s">
        <v>6256</v>
      </c>
      <c r="B3093" s="22" t="s">
        <v>15096</v>
      </c>
      <c r="C3093" s="21" t="s">
        <v>15093</v>
      </c>
      <c r="D3093" s="21" t="s">
        <v>9751</v>
      </c>
    </row>
    <row r="3094" spans="1:4" ht="15.6" x14ac:dyDescent="0.3">
      <c r="A3094" s="2" t="s">
        <v>6256</v>
      </c>
      <c r="B3094" s="2" t="s">
        <v>15098</v>
      </c>
      <c r="C3094" s="3" t="s">
        <v>15097</v>
      </c>
      <c r="D3094" s="3" t="s">
        <v>15099</v>
      </c>
    </row>
    <row r="3095" spans="1:4" ht="15.6" x14ac:dyDescent="0.3">
      <c r="A3095" s="22" t="s">
        <v>6256</v>
      </c>
      <c r="B3095" s="22" t="s">
        <v>15100</v>
      </c>
      <c r="C3095" s="21" t="s">
        <v>15097</v>
      </c>
      <c r="D3095" s="21" t="s">
        <v>10773</v>
      </c>
    </row>
    <row r="3096" spans="1:4" ht="15.6" x14ac:dyDescent="0.3">
      <c r="A3096" s="2" t="s">
        <v>6256</v>
      </c>
      <c r="B3096" s="2" t="s">
        <v>15101</v>
      </c>
      <c r="C3096" s="3" t="s">
        <v>15097</v>
      </c>
      <c r="D3096" s="3" t="s">
        <v>15102</v>
      </c>
    </row>
    <row r="3097" spans="1:4" ht="15.6" x14ac:dyDescent="0.3">
      <c r="A3097" s="22" t="s">
        <v>6256</v>
      </c>
      <c r="B3097" s="22" t="s">
        <v>15104</v>
      </c>
      <c r="C3097" s="21" t="s">
        <v>15103</v>
      </c>
      <c r="D3097" s="21" t="s">
        <v>15105</v>
      </c>
    </row>
    <row r="3098" spans="1:4" ht="15.6" x14ac:dyDescent="0.3">
      <c r="A3098" s="2" t="s">
        <v>6256</v>
      </c>
      <c r="B3098" s="2" t="s">
        <v>15107</v>
      </c>
      <c r="C3098" s="3" t="s">
        <v>15106</v>
      </c>
      <c r="D3098" s="3" t="s">
        <v>15108</v>
      </c>
    </row>
    <row r="3099" spans="1:4" ht="15.6" x14ac:dyDescent="0.3">
      <c r="A3099" s="22" t="s">
        <v>6256</v>
      </c>
      <c r="B3099" s="22" t="s">
        <v>15109</v>
      </c>
      <c r="C3099" s="21" t="s">
        <v>9252</v>
      </c>
      <c r="D3099" s="21" t="s">
        <v>15110</v>
      </c>
    </row>
    <row r="3100" spans="1:4" ht="15.6" x14ac:dyDescent="0.3">
      <c r="A3100" s="2" t="s">
        <v>6256</v>
      </c>
      <c r="B3100" s="2" t="s">
        <v>15111</v>
      </c>
      <c r="C3100" s="3" t="s">
        <v>9252</v>
      </c>
      <c r="D3100" s="3" t="s">
        <v>15112</v>
      </c>
    </row>
    <row r="3101" spans="1:4" ht="15.6" x14ac:dyDescent="0.3">
      <c r="A3101" s="22" t="s">
        <v>6256</v>
      </c>
      <c r="B3101" s="22" t="s">
        <v>15113</v>
      </c>
      <c r="C3101" s="21" t="s">
        <v>9252</v>
      </c>
      <c r="D3101" s="21" t="s">
        <v>15114</v>
      </c>
    </row>
    <row r="3102" spans="1:4" ht="15.6" x14ac:dyDescent="0.3">
      <c r="A3102" s="2" t="s">
        <v>6256</v>
      </c>
      <c r="B3102" s="2" t="s">
        <v>15115</v>
      </c>
      <c r="C3102" s="3" t="s">
        <v>9252</v>
      </c>
      <c r="D3102" s="3" t="s">
        <v>15116</v>
      </c>
    </row>
    <row r="3103" spans="1:4" ht="15.6" x14ac:dyDescent="0.3">
      <c r="A3103" s="22" t="s">
        <v>6256</v>
      </c>
      <c r="B3103" s="22" t="s">
        <v>15117</v>
      </c>
      <c r="C3103" s="21" t="s">
        <v>9252</v>
      </c>
      <c r="D3103" s="21" t="s">
        <v>15118</v>
      </c>
    </row>
    <row r="3104" spans="1:4" ht="15.6" x14ac:dyDescent="0.3">
      <c r="A3104" s="2" t="s">
        <v>6256</v>
      </c>
      <c r="B3104" s="2" t="s">
        <v>15119</v>
      </c>
      <c r="C3104" s="3" t="s">
        <v>9252</v>
      </c>
      <c r="D3104" s="3" t="s">
        <v>15120</v>
      </c>
    </row>
    <row r="3105" spans="1:4" ht="15.6" x14ac:dyDescent="0.3">
      <c r="A3105" s="22" t="s">
        <v>6256</v>
      </c>
      <c r="B3105" s="22" t="s">
        <v>15122</v>
      </c>
      <c r="C3105" s="21" t="s">
        <v>15121</v>
      </c>
      <c r="D3105" s="21" t="s">
        <v>15123</v>
      </c>
    </row>
    <row r="3106" spans="1:4" ht="15.6" x14ac:dyDescent="0.3">
      <c r="A3106" s="2" t="s">
        <v>6256</v>
      </c>
      <c r="B3106" s="2" t="s">
        <v>15124</v>
      </c>
      <c r="C3106" s="3" t="s">
        <v>15121</v>
      </c>
      <c r="D3106" s="3" t="s">
        <v>15125</v>
      </c>
    </row>
    <row r="3107" spans="1:4" ht="15.6" x14ac:dyDescent="0.3">
      <c r="A3107" s="22" t="s">
        <v>6256</v>
      </c>
      <c r="B3107" s="22" t="s">
        <v>15126</v>
      </c>
      <c r="C3107" s="21" t="s">
        <v>15121</v>
      </c>
      <c r="D3107" s="21" t="s">
        <v>15127</v>
      </c>
    </row>
    <row r="3108" spans="1:4" ht="15.6" x14ac:dyDescent="0.3">
      <c r="A3108" s="2" t="s">
        <v>6256</v>
      </c>
      <c r="B3108" s="2" t="s">
        <v>15128</v>
      </c>
      <c r="C3108" s="3" t="s">
        <v>15121</v>
      </c>
      <c r="D3108" s="3" t="s">
        <v>15129</v>
      </c>
    </row>
    <row r="3109" spans="1:4" ht="15.6" x14ac:dyDescent="0.3">
      <c r="A3109" s="22" t="s">
        <v>6256</v>
      </c>
      <c r="B3109" s="22" t="s">
        <v>15130</v>
      </c>
      <c r="C3109" s="21" t="s">
        <v>15121</v>
      </c>
      <c r="D3109" s="21" t="s">
        <v>15131</v>
      </c>
    </row>
    <row r="3110" spans="1:4" ht="15.6" x14ac:dyDescent="0.3">
      <c r="A3110" s="2" t="s">
        <v>6256</v>
      </c>
      <c r="B3110" s="2" t="s">
        <v>15132</v>
      </c>
      <c r="C3110" s="3" t="s">
        <v>15121</v>
      </c>
      <c r="D3110" s="3" t="s">
        <v>9116</v>
      </c>
    </row>
    <row r="3111" spans="1:4" ht="15.6" x14ac:dyDescent="0.3">
      <c r="A3111" s="22" t="s">
        <v>6256</v>
      </c>
      <c r="B3111" s="22" t="s">
        <v>15134</v>
      </c>
      <c r="C3111" s="21" t="s">
        <v>15133</v>
      </c>
      <c r="D3111" s="21" t="s">
        <v>15135</v>
      </c>
    </row>
    <row r="3112" spans="1:4" ht="15.6" x14ac:dyDescent="0.3">
      <c r="A3112" s="2" t="s">
        <v>6256</v>
      </c>
      <c r="B3112" s="2" t="s">
        <v>15136</v>
      </c>
      <c r="C3112" s="3" t="s">
        <v>10247</v>
      </c>
      <c r="D3112" s="3" t="s">
        <v>15137</v>
      </c>
    </row>
    <row r="3113" spans="1:4" ht="15.6" x14ac:dyDescent="0.3">
      <c r="A3113" s="22" t="s">
        <v>6256</v>
      </c>
      <c r="B3113" s="22" t="s">
        <v>15139</v>
      </c>
      <c r="C3113" s="21" t="s">
        <v>15138</v>
      </c>
      <c r="D3113" s="21" t="s">
        <v>11780</v>
      </c>
    </row>
    <row r="3114" spans="1:4" ht="15.6" x14ac:dyDescent="0.3">
      <c r="A3114" s="2" t="s">
        <v>6256</v>
      </c>
      <c r="B3114" s="2" t="s">
        <v>15141</v>
      </c>
      <c r="C3114" s="3" t="s">
        <v>15140</v>
      </c>
      <c r="D3114" s="3" t="s">
        <v>15142</v>
      </c>
    </row>
    <row r="3115" spans="1:4" ht="15.6" x14ac:dyDescent="0.3">
      <c r="A3115" s="22" t="s">
        <v>6256</v>
      </c>
      <c r="B3115" s="22" t="s">
        <v>15144</v>
      </c>
      <c r="C3115" s="21" t="s">
        <v>15143</v>
      </c>
      <c r="D3115" s="21" t="s">
        <v>15145</v>
      </c>
    </row>
    <row r="3116" spans="1:4" ht="15.6" x14ac:dyDescent="0.3">
      <c r="A3116" s="2" t="s">
        <v>6256</v>
      </c>
      <c r="B3116" s="2" t="s">
        <v>15147</v>
      </c>
      <c r="C3116" s="3" t="s">
        <v>15146</v>
      </c>
      <c r="D3116" s="3" t="s">
        <v>15148</v>
      </c>
    </row>
    <row r="3117" spans="1:4" ht="15.6" x14ac:dyDescent="0.3">
      <c r="A3117" s="22" t="s">
        <v>6256</v>
      </c>
      <c r="B3117" s="22" t="s">
        <v>15150</v>
      </c>
      <c r="C3117" s="21" t="s">
        <v>15149</v>
      </c>
      <c r="D3117" s="21" t="s">
        <v>15151</v>
      </c>
    </row>
    <row r="3118" spans="1:4" ht="15.6" x14ac:dyDescent="0.3">
      <c r="A3118" s="2" t="s">
        <v>6256</v>
      </c>
      <c r="B3118" s="2" t="s">
        <v>15153</v>
      </c>
      <c r="C3118" s="3" t="s">
        <v>15152</v>
      </c>
      <c r="D3118" s="3" t="s">
        <v>9657</v>
      </c>
    </row>
    <row r="3119" spans="1:4" ht="15.6" x14ac:dyDescent="0.3">
      <c r="A3119" s="22" t="s">
        <v>6256</v>
      </c>
      <c r="B3119" s="22" t="s">
        <v>15155</v>
      </c>
      <c r="C3119" s="21" t="s">
        <v>15154</v>
      </c>
      <c r="D3119" s="21" t="s">
        <v>9141</v>
      </c>
    </row>
    <row r="3120" spans="1:4" ht="15.6" x14ac:dyDescent="0.3">
      <c r="A3120" s="2" t="s">
        <v>6256</v>
      </c>
      <c r="B3120" s="2" t="s">
        <v>15157</v>
      </c>
      <c r="C3120" s="3" t="s">
        <v>15156</v>
      </c>
      <c r="D3120" s="3" t="s">
        <v>15158</v>
      </c>
    </row>
    <row r="3121" spans="1:4" ht="15.6" x14ac:dyDescent="0.3">
      <c r="A3121" s="22" t="s">
        <v>6256</v>
      </c>
      <c r="B3121" s="22" t="s">
        <v>15159</v>
      </c>
      <c r="C3121" s="21" t="s">
        <v>11461</v>
      </c>
      <c r="D3121" s="21" t="s">
        <v>11767</v>
      </c>
    </row>
    <row r="3122" spans="1:4" ht="15.6" x14ac:dyDescent="0.3">
      <c r="A3122" s="2" t="s">
        <v>6256</v>
      </c>
      <c r="B3122" s="2" t="s">
        <v>15161</v>
      </c>
      <c r="C3122" s="3" t="s">
        <v>15160</v>
      </c>
      <c r="D3122" s="3" t="s">
        <v>15162</v>
      </c>
    </row>
    <row r="3123" spans="1:4" ht="15.6" x14ac:dyDescent="0.3">
      <c r="A3123" s="22" t="s">
        <v>6256</v>
      </c>
      <c r="B3123" s="22" t="s">
        <v>15163</v>
      </c>
      <c r="C3123" s="21" t="s">
        <v>15160</v>
      </c>
      <c r="D3123" s="21" t="s">
        <v>15164</v>
      </c>
    </row>
    <row r="3124" spans="1:4" ht="15.6" x14ac:dyDescent="0.3">
      <c r="A3124" s="2" t="s">
        <v>6256</v>
      </c>
      <c r="B3124" s="2" t="s">
        <v>15165</v>
      </c>
      <c r="C3124" s="3" t="s">
        <v>15160</v>
      </c>
      <c r="D3124" s="3" t="s">
        <v>15166</v>
      </c>
    </row>
    <row r="3125" spans="1:4" ht="15.6" x14ac:dyDescent="0.3">
      <c r="A3125" s="22" t="s">
        <v>6256</v>
      </c>
      <c r="B3125" s="22" t="s">
        <v>15167</v>
      </c>
      <c r="C3125" s="21" t="s">
        <v>9014</v>
      </c>
      <c r="D3125" s="21" t="s">
        <v>15168</v>
      </c>
    </row>
    <row r="3126" spans="1:4" ht="15.6" x14ac:dyDescent="0.3">
      <c r="A3126" s="2" t="s">
        <v>6256</v>
      </c>
      <c r="B3126" s="2" t="s">
        <v>15170</v>
      </c>
      <c r="C3126" s="3" t="s">
        <v>15169</v>
      </c>
      <c r="D3126" s="3" t="s">
        <v>15171</v>
      </c>
    </row>
    <row r="3127" spans="1:4" ht="15.6" x14ac:dyDescent="0.3">
      <c r="A3127" s="22" t="s">
        <v>6256</v>
      </c>
      <c r="B3127" s="22" t="s">
        <v>15173</v>
      </c>
      <c r="C3127" s="21" t="s">
        <v>15172</v>
      </c>
      <c r="D3127" s="21" t="s">
        <v>15174</v>
      </c>
    </row>
    <row r="3128" spans="1:4" ht="15.6" x14ac:dyDescent="0.3">
      <c r="A3128" s="2" t="s">
        <v>6256</v>
      </c>
      <c r="B3128" s="2" t="s">
        <v>15176</v>
      </c>
      <c r="C3128" s="3" t="s">
        <v>15175</v>
      </c>
      <c r="D3128" s="3" t="s">
        <v>15177</v>
      </c>
    </row>
    <row r="3129" spans="1:4" ht="15.6" x14ac:dyDescent="0.3">
      <c r="A3129" s="22" t="s">
        <v>6256</v>
      </c>
      <c r="B3129" s="22" t="s">
        <v>15179</v>
      </c>
      <c r="C3129" s="21" t="s">
        <v>15178</v>
      </c>
      <c r="D3129" s="21" t="s">
        <v>15180</v>
      </c>
    </row>
    <row r="3130" spans="1:4" ht="15.6" x14ac:dyDescent="0.3">
      <c r="A3130" s="2" t="s">
        <v>6256</v>
      </c>
      <c r="B3130" s="2" t="s">
        <v>15181</v>
      </c>
      <c r="C3130" s="3" t="s">
        <v>9017</v>
      </c>
      <c r="D3130" s="3" t="s">
        <v>15182</v>
      </c>
    </row>
    <row r="3131" spans="1:4" ht="15.6" x14ac:dyDescent="0.3">
      <c r="A3131" s="22" t="s">
        <v>6256</v>
      </c>
      <c r="B3131" s="22" t="s">
        <v>15183</v>
      </c>
      <c r="C3131" s="21" t="s">
        <v>9017</v>
      </c>
      <c r="D3131" s="21" t="s">
        <v>15184</v>
      </c>
    </row>
    <row r="3132" spans="1:4" ht="15.6" x14ac:dyDescent="0.3">
      <c r="A3132" s="2" t="s">
        <v>6256</v>
      </c>
      <c r="B3132" s="2" t="s">
        <v>15185</v>
      </c>
      <c r="C3132" s="3" t="s">
        <v>9017</v>
      </c>
      <c r="D3132" s="3" t="s">
        <v>15186</v>
      </c>
    </row>
    <row r="3133" spans="1:4" ht="15.6" x14ac:dyDescent="0.3">
      <c r="A3133" s="22" t="s">
        <v>6256</v>
      </c>
      <c r="B3133" s="22" t="s">
        <v>15187</v>
      </c>
      <c r="C3133" s="21" t="s">
        <v>9017</v>
      </c>
      <c r="D3133" s="21" t="s">
        <v>15188</v>
      </c>
    </row>
    <row r="3134" spans="1:4" ht="15.6" x14ac:dyDescent="0.3">
      <c r="A3134" s="2" t="s">
        <v>6256</v>
      </c>
      <c r="B3134" s="2" t="s">
        <v>15189</v>
      </c>
      <c r="C3134" s="3" t="s">
        <v>9017</v>
      </c>
      <c r="D3134" s="3" t="s">
        <v>15190</v>
      </c>
    </row>
    <row r="3135" spans="1:4" ht="15.6" x14ac:dyDescent="0.3">
      <c r="A3135" s="22" t="s">
        <v>6256</v>
      </c>
      <c r="B3135" s="22" t="s">
        <v>15191</v>
      </c>
      <c r="C3135" s="21" t="s">
        <v>9017</v>
      </c>
      <c r="D3135" s="21" t="s">
        <v>15192</v>
      </c>
    </row>
    <row r="3136" spans="1:4" ht="15.6" x14ac:dyDescent="0.3">
      <c r="A3136" s="2" t="s">
        <v>6256</v>
      </c>
      <c r="B3136" s="2" t="s">
        <v>15193</v>
      </c>
      <c r="C3136" s="3" t="s">
        <v>9017</v>
      </c>
      <c r="D3136" s="3" t="s">
        <v>13390</v>
      </c>
    </row>
    <row r="3137" spans="1:4" ht="15.6" x14ac:dyDescent="0.3">
      <c r="A3137" s="22" t="s">
        <v>6256</v>
      </c>
      <c r="B3137" s="22" t="s">
        <v>15194</v>
      </c>
      <c r="C3137" s="21" t="s">
        <v>9017</v>
      </c>
      <c r="D3137" s="21" t="s">
        <v>15195</v>
      </c>
    </row>
    <row r="3138" spans="1:4" ht="15.6" x14ac:dyDescent="0.3">
      <c r="A3138" s="2" t="s">
        <v>6256</v>
      </c>
      <c r="B3138" s="2" t="s">
        <v>15196</v>
      </c>
      <c r="C3138" s="3" t="s">
        <v>9017</v>
      </c>
      <c r="D3138" s="3" t="s">
        <v>14573</v>
      </c>
    </row>
    <row r="3139" spans="1:4" ht="15.6" x14ac:dyDescent="0.3">
      <c r="A3139" s="22" t="s">
        <v>6256</v>
      </c>
      <c r="B3139" s="22" t="s">
        <v>15197</v>
      </c>
      <c r="C3139" s="21" t="s">
        <v>9017</v>
      </c>
      <c r="D3139" s="21" t="s">
        <v>11342</v>
      </c>
    </row>
    <row r="3140" spans="1:4" ht="15.6" x14ac:dyDescent="0.3">
      <c r="A3140" s="2" t="s">
        <v>6256</v>
      </c>
      <c r="B3140" s="2" t="s">
        <v>15198</v>
      </c>
      <c r="C3140" s="3" t="s">
        <v>9017</v>
      </c>
      <c r="D3140" s="3" t="s">
        <v>15199</v>
      </c>
    </row>
    <row r="3141" spans="1:4" ht="15.6" x14ac:dyDescent="0.3">
      <c r="A3141" s="22" t="s">
        <v>6256</v>
      </c>
      <c r="B3141" s="22" t="s">
        <v>15200</v>
      </c>
      <c r="C3141" s="21" t="s">
        <v>9017</v>
      </c>
      <c r="D3141" s="21" t="s">
        <v>15201</v>
      </c>
    </row>
    <row r="3142" spans="1:4" ht="15.6" x14ac:dyDescent="0.3">
      <c r="A3142" s="2" t="s">
        <v>6256</v>
      </c>
      <c r="B3142" s="2" t="s">
        <v>15202</v>
      </c>
      <c r="C3142" s="3" t="s">
        <v>9017</v>
      </c>
      <c r="D3142" s="3" t="s">
        <v>9561</v>
      </c>
    </row>
    <row r="3143" spans="1:4" ht="15.6" x14ac:dyDescent="0.3">
      <c r="A3143" s="22" t="s">
        <v>6256</v>
      </c>
      <c r="B3143" s="22" t="s">
        <v>15203</v>
      </c>
      <c r="C3143" s="21" t="s">
        <v>9017</v>
      </c>
      <c r="D3143" s="21" t="s">
        <v>15204</v>
      </c>
    </row>
    <row r="3144" spans="1:4" ht="15.6" x14ac:dyDescent="0.3">
      <c r="A3144" s="2" t="s">
        <v>6256</v>
      </c>
      <c r="B3144" s="2" t="s">
        <v>15205</v>
      </c>
      <c r="C3144" s="3" t="s">
        <v>9017</v>
      </c>
      <c r="D3144" s="3" t="s">
        <v>15206</v>
      </c>
    </row>
    <row r="3145" spans="1:4" ht="15.6" x14ac:dyDescent="0.3">
      <c r="A3145" s="22" t="s">
        <v>6256</v>
      </c>
      <c r="B3145" s="22" t="s">
        <v>15207</v>
      </c>
      <c r="C3145" s="21" t="s">
        <v>9017</v>
      </c>
      <c r="D3145" s="21" t="s">
        <v>15003</v>
      </c>
    </row>
    <row r="3146" spans="1:4" ht="15.6" x14ac:dyDescent="0.3">
      <c r="A3146" s="2" t="s">
        <v>6256</v>
      </c>
      <c r="B3146" s="2" t="s">
        <v>15208</v>
      </c>
      <c r="C3146" s="3" t="s">
        <v>9017</v>
      </c>
      <c r="D3146" s="3" t="s">
        <v>15209</v>
      </c>
    </row>
    <row r="3147" spans="1:4" ht="15.6" x14ac:dyDescent="0.3">
      <c r="A3147" s="22" t="s">
        <v>6256</v>
      </c>
      <c r="B3147" s="22" t="s">
        <v>15210</v>
      </c>
      <c r="C3147" s="21" t="s">
        <v>9017</v>
      </c>
      <c r="D3147" s="21" t="s">
        <v>15211</v>
      </c>
    </row>
    <row r="3148" spans="1:4" ht="15.6" x14ac:dyDescent="0.3">
      <c r="A3148" s="2" t="s">
        <v>6256</v>
      </c>
      <c r="B3148" s="2" t="s">
        <v>15212</v>
      </c>
      <c r="C3148" s="3" t="s">
        <v>9017</v>
      </c>
      <c r="D3148" s="3" t="s">
        <v>11645</v>
      </c>
    </row>
    <row r="3149" spans="1:4" ht="15.6" x14ac:dyDescent="0.3">
      <c r="A3149" s="22" t="s">
        <v>6256</v>
      </c>
      <c r="B3149" s="22" t="s">
        <v>15213</v>
      </c>
      <c r="C3149" s="21" t="s">
        <v>9017</v>
      </c>
      <c r="D3149" s="21" t="s">
        <v>15214</v>
      </c>
    </row>
    <row r="3150" spans="1:4" ht="15.6" x14ac:dyDescent="0.3">
      <c r="A3150" s="2" t="s">
        <v>6256</v>
      </c>
      <c r="B3150" s="2" t="s">
        <v>15215</v>
      </c>
      <c r="C3150" s="3" t="s">
        <v>9017</v>
      </c>
      <c r="D3150" s="3" t="s">
        <v>15216</v>
      </c>
    </row>
    <row r="3151" spans="1:4" ht="15.6" x14ac:dyDescent="0.3">
      <c r="A3151" s="22" t="s">
        <v>6256</v>
      </c>
      <c r="B3151" s="22" t="s">
        <v>15217</v>
      </c>
      <c r="C3151" s="21" t="s">
        <v>9017</v>
      </c>
      <c r="D3151" s="21" t="s">
        <v>15218</v>
      </c>
    </row>
    <row r="3152" spans="1:4" ht="15.6" x14ac:dyDescent="0.3">
      <c r="A3152" s="2" t="s">
        <v>6256</v>
      </c>
      <c r="B3152" s="2" t="s">
        <v>15219</v>
      </c>
      <c r="C3152" s="3" t="s">
        <v>9017</v>
      </c>
      <c r="D3152" s="3" t="s">
        <v>15220</v>
      </c>
    </row>
    <row r="3153" spans="1:4" ht="15.6" x14ac:dyDescent="0.3">
      <c r="A3153" s="22" t="s">
        <v>6256</v>
      </c>
      <c r="B3153" s="22" t="s">
        <v>15222</v>
      </c>
      <c r="C3153" s="21" t="s">
        <v>15221</v>
      </c>
      <c r="D3153" s="21" t="s">
        <v>15223</v>
      </c>
    </row>
    <row r="3154" spans="1:4" ht="15.6" x14ac:dyDescent="0.3">
      <c r="A3154" s="2" t="s">
        <v>6256</v>
      </c>
      <c r="B3154" s="2" t="s">
        <v>15224</v>
      </c>
      <c r="C3154" s="3" t="s">
        <v>12485</v>
      </c>
      <c r="D3154" s="3" t="s">
        <v>15225</v>
      </c>
    </row>
    <row r="3155" spans="1:4" ht="15.6" x14ac:dyDescent="0.3">
      <c r="A3155" s="22" t="s">
        <v>6256</v>
      </c>
      <c r="B3155" s="22" t="s">
        <v>15227</v>
      </c>
      <c r="C3155" s="21" t="s">
        <v>15226</v>
      </c>
      <c r="D3155" s="21" t="s">
        <v>15228</v>
      </c>
    </row>
    <row r="3156" spans="1:4" ht="15.6" x14ac:dyDescent="0.3">
      <c r="A3156" s="2" t="s">
        <v>6256</v>
      </c>
      <c r="B3156" s="2" t="s">
        <v>15229</v>
      </c>
      <c r="C3156" s="3" t="s">
        <v>12106</v>
      </c>
      <c r="D3156" s="3" t="s">
        <v>15230</v>
      </c>
    </row>
    <row r="3157" spans="1:4" ht="15.6" x14ac:dyDescent="0.3">
      <c r="A3157" s="22" t="s">
        <v>6256</v>
      </c>
      <c r="B3157" s="22" t="s">
        <v>15231</v>
      </c>
      <c r="C3157" s="21" t="s">
        <v>9592</v>
      </c>
      <c r="D3157" s="21" t="s">
        <v>15232</v>
      </c>
    </row>
    <row r="3158" spans="1:4" ht="15.6" x14ac:dyDescent="0.3">
      <c r="A3158" s="2" t="s">
        <v>6256</v>
      </c>
      <c r="B3158" s="2" t="s">
        <v>15234</v>
      </c>
      <c r="C3158" s="3" t="s">
        <v>15233</v>
      </c>
      <c r="D3158" s="3" t="s">
        <v>15235</v>
      </c>
    </row>
    <row r="3159" spans="1:4" ht="15.6" x14ac:dyDescent="0.3">
      <c r="A3159" s="22" t="s">
        <v>6256</v>
      </c>
      <c r="B3159" s="22" t="s">
        <v>15236</v>
      </c>
      <c r="C3159" s="21" t="s">
        <v>9914</v>
      </c>
      <c r="D3159" s="21" t="s">
        <v>15237</v>
      </c>
    </row>
    <row r="3160" spans="1:4" ht="15.6" x14ac:dyDescent="0.3">
      <c r="A3160" s="2" t="s">
        <v>6256</v>
      </c>
      <c r="B3160" s="2" t="s">
        <v>15238</v>
      </c>
      <c r="C3160" s="3" t="s">
        <v>9914</v>
      </c>
      <c r="D3160" s="3" t="s">
        <v>15239</v>
      </c>
    </row>
    <row r="3161" spans="1:4" ht="15.6" x14ac:dyDescent="0.3">
      <c r="A3161" s="22" t="s">
        <v>6256</v>
      </c>
      <c r="B3161" s="22" t="s">
        <v>15240</v>
      </c>
      <c r="C3161" s="21" t="s">
        <v>9914</v>
      </c>
      <c r="D3161" s="21" t="s">
        <v>12624</v>
      </c>
    </row>
    <row r="3162" spans="1:4" ht="15.6" x14ac:dyDescent="0.3">
      <c r="A3162" s="2" t="s">
        <v>6256</v>
      </c>
      <c r="B3162" s="2" t="s">
        <v>15241</v>
      </c>
      <c r="C3162" s="3" t="s">
        <v>9914</v>
      </c>
      <c r="D3162" s="3" t="s">
        <v>12554</v>
      </c>
    </row>
    <row r="3163" spans="1:4" ht="15.6" x14ac:dyDescent="0.3">
      <c r="A3163" s="22" t="s">
        <v>6256</v>
      </c>
      <c r="B3163" s="22" t="s">
        <v>15242</v>
      </c>
      <c r="C3163" s="21" t="s">
        <v>9914</v>
      </c>
      <c r="D3163" s="21" t="s">
        <v>15243</v>
      </c>
    </row>
    <row r="3164" spans="1:4" ht="15.6" x14ac:dyDescent="0.3">
      <c r="A3164" s="2" t="s">
        <v>6256</v>
      </c>
      <c r="B3164" s="2" t="s">
        <v>15244</v>
      </c>
      <c r="C3164" s="3" t="s">
        <v>9914</v>
      </c>
      <c r="D3164" s="3" t="s">
        <v>15245</v>
      </c>
    </row>
    <row r="3165" spans="1:4" ht="15.6" x14ac:dyDescent="0.3">
      <c r="A3165" s="22" t="s">
        <v>6256</v>
      </c>
      <c r="B3165" s="22" t="s">
        <v>15246</v>
      </c>
      <c r="C3165" s="21" t="s">
        <v>9914</v>
      </c>
      <c r="D3165" s="21" t="s">
        <v>15247</v>
      </c>
    </row>
    <row r="3166" spans="1:4" ht="15.6" x14ac:dyDescent="0.3">
      <c r="A3166" s="2" t="s">
        <v>6256</v>
      </c>
      <c r="B3166" s="2" t="s">
        <v>15249</v>
      </c>
      <c r="C3166" s="3" t="s">
        <v>15248</v>
      </c>
      <c r="D3166" s="3" t="s">
        <v>15250</v>
      </c>
    </row>
    <row r="3167" spans="1:4" ht="15.6" x14ac:dyDescent="0.3">
      <c r="A3167" s="22" t="s">
        <v>6256</v>
      </c>
      <c r="B3167" s="22" t="s">
        <v>15252</v>
      </c>
      <c r="C3167" s="21" t="s">
        <v>15251</v>
      </c>
      <c r="D3167" s="21" t="s">
        <v>15253</v>
      </c>
    </row>
    <row r="3168" spans="1:4" ht="15.6" x14ac:dyDescent="0.3">
      <c r="A3168" s="2" t="s">
        <v>6256</v>
      </c>
      <c r="B3168" s="2" t="s">
        <v>15255</v>
      </c>
      <c r="C3168" s="3" t="s">
        <v>15254</v>
      </c>
      <c r="D3168" s="3" t="s">
        <v>15256</v>
      </c>
    </row>
    <row r="3169" spans="1:4" ht="15.6" x14ac:dyDescent="0.3">
      <c r="A3169" s="22" t="s">
        <v>6256</v>
      </c>
      <c r="B3169" s="22" t="s">
        <v>15258</v>
      </c>
      <c r="C3169" s="21" t="s">
        <v>15257</v>
      </c>
      <c r="D3169" s="21" t="s">
        <v>15259</v>
      </c>
    </row>
    <row r="3170" spans="1:4" ht="15.6" x14ac:dyDescent="0.3">
      <c r="A3170" s="2" t="s">
        <v>6256</v>
      </c>
      <c r="B3170" s="2" t="s">
        <v>15260</v>
      </c>
      <c r="C3170" s="3" t="s">
        <v>9266</v>
      </c>
      <c r="D3170" s="3" t="s">
        <v>15261</v>
      </c>
    </row>
    <row r="3171" spans="1:4" ht="15.6" x14ac:dyDescent="0.3">
      <c r="A3171" s="22" t="s">
        <v>6256</v>
      </c>
      <c r="B3171" s="22" t="s">
        <v>15262</v>
      </c>
      <c r="C3171" s="21" t="s">
        <v>9266</v>
      </c>
      <c r="D3171" s="21" t="s">
        <v>15263</v>
      </c>
    </row>
    <row r="3172" spans="1:4" ht="15.6" x14ac:dyDescent="0.3">
      <c r="A3172" s="2" t="s">
        <v>6256</v>
      </c>
      <c r="B3172" s="2" t="s">
        <v>15264</v>
      </c>
      <c r="C3172" s="3" t="s">
        <v>9266</v>
      </c>
      <c r="D3172" s="3" t="s">
        <v>15265</v>
      </c>
    </row>
    <row r="3173" spans="1:4" ht="15.6" x14ac:dyDescent="0.3">
      <c r="A3173" s="22" t="s">
        <v>6256</v>
      </c>
      <c r="B3173" s="22" t="s">
        <v>15266</v>
      </c>
      <c r="C3173" s="21" t="s">
        <v>9266</v>
      </c>
      <c r="D3173" s="21" t="s">
        <v>10001</v>
      </c>
    </row>
    <row r="3174" spans="1:4" ht="15.6" x14ac:dyDescent="0.3">
      <c r="A3174" s="2" t="s">
        <v>6256</v>
      </c>
      <c r="B3174" s="2" t="s">
        <v>15268</v>
      </c>
      <c r="C3174" s="3" t="s">
        <v>15267</v>
      </c>
      <c r="D3174" s="3" t="s">
        <v>15269</v>
      </c>
    </row>
    <row r="3175" spans="1:4" ht="15.6" x14ac:dyDescent="0.3">
      <c r="A3175" s="22" t="s">
        <v>6256</v>
      </c>
      <c r="B3175" s="22" t="s">
        <v>15271</v>
      </c>
      <c r="C3175" s="21" t="s">
        <v>15270</v>
      </c>
      <c r="D3175" s="21" t="s">
        <v>15272</v>
      </c>
    </row>
    <row r="3176" spans="1:4" ht="15.6" x14ac:dyDescent="0.3">
      <c r="A3176" s="2" t="s">
        <v>6256</v>
      </c>
      <c r="B3176" s="2" t="s">
        <v>15274</v>
      </c>
      <c r="C3176" s="3" t="s">
        <v>15273</v>
      </c>
      <c r="D3176" s="3" t="s">
        <v>9116</v>
      </c>
    </row>
    <row r="3177" spans="1:4" ht="15.6" x14ac:dyDescent="0.3">
      <c r="A3177" s="22" t="s">
        <v>6256</v>
      </c>
      <c r="B3177" s="22" t="s">
        <v>15275</v>
      </c>
      <c r="C3177" s="21" t="s">
        <v>12270</v>
      </c>
      <c r="D3177" s="21" t="s">
        <v>15276</v>
      </c>
    </row>
    <row r="3178" spans="1:4" ht="15.6" x14ac:dyDescent="0.3">
      <c r="A3178" s="2" t="s">
        <v>6256</v>
      </c>
      <c r="B3178" s="2" t="s">
        <v>15277</v>
      </c>
      <c r="C3178" s="3" t="s">
        <v>12270</v>
      </c>
      <c r="D3178" s="3" t="s">
        <v>15278</v>
      </c>
    </row>
    <row r="3179" spans="1:4" ht="15.6" x14ac:dyDescent="0.3">
      <c r="A3179" s="22" t="s">
        <v>6256</v>
      </c>
      <c r="B3179" s="22" t="s">
        <v>15279</v>
      </c>
      <c r="C3179" s="21" t="s">
        <v>12270</v>
      </c>
      <c r="D3179" s="21" t="s">
        <v>15280</v>
      </c>
    </row>
    <row r="3180" spans="1:4" ht="15.6" x14ac:dyDescent="0.3">
      <c r="A3180" s="2" t="s">
        <v>6256</v>
      </c>
      <c r="B3180" s="2" t="s">
        <v>15281</v>
      </c>
      <c r="C3180" s="3" t="s">
        <v>12270</v>
      </c>
      <c r="D3180" s="3" t="s">
        <v>15282</v>
      </c>
    </row>
    <row r="3181" spans="1:4" ht="15.6" x14ac:dyDescent="0.3">
      <c r="A3181" s="22" t="s">
        <v>6256</v>
      </c>
      <c r="B3181" s="22" t="s">
        <v>15283</v>
      </c>
      <c r="C3181" s="21" t="s">
        <v>11475</v>
      </c>
      <c r="D3181" s="21" t="s">
        <v>15284</v>
      </c>
    </row>
    <row r="3182" spans="1:4" ht="15.6" x14ac:dyDescent="0.3">
      <c r="A3182" s="2" t="s">
        <v>6256</v>
      </c>
      <c r="B3182" s="2" t="s">
        <v>15285</v>
      </c>
      <c r="C3182" s="3" t="s">
        <v>11475</v>
      </c>
      <c r="D3182" s="3" t="s">
        <v>15286</v>
      </c>
    </row>
    <row r="3183" spans="1:4" ht="15.6" x14ac:dyDescent="0.3">
      <c r="A3183" s="22" t="s">
        <v>6256</v>
      </c>
      <c r="B3183" s="22" t="s">
        <v>15288</v>
      </c>
      <c r="C3183" s="21" t="s">
        <v>15287</v>
      </c>
      <c r="D3183" s="21" t="s">
        <v>11094</v>
      </c>
    </row>
    <row r="3184" spans="1:4" ht="15.6" x14ac:dyDescent="0.3">
      <c r="A3184" s="2" t="s">
        <v>6256</v>
      </c>
      <c r="B3184" s="2" t="s">
        <v>15290</v>
      </c>
      <c r="C3184" s="3" t="s">
        <v>15289</v>
      </c>
      <c r="D3184" s="3" t="s">
        <v>9882</v>
      </c>
    </row>
    <row r="3185" spans="1:4" ht="15.6" x14ac:dyDescent="0.3">
      <c r="A3185" s="22" t="s">
        <v>6256</v>
      </c>
      <c r="B3185" s="22" t="s">
        <v>15291</v>
      </c>
      <c r="C3185" s="21" t="s">
        <v>9919</v>
      </c>
      <c r="D3185" s="21" t="s">
        <v>15292</v>
      </c>
    </row>
    <row r="3186" spans="1:4" ht="15.6" x14ac:dyDescent="0.3">
      <c r="A3186" s="2" t="s">
        <v>6256</v>
      </c>
      <c r="B3186" s="2" t="s">
        <v>15293</v>
      </c>
      <c r="C3186" s="3" t="s">
        <v>9919</v>
      </c>
      <c r="D3186" s="3" t="s">
        <v>15294</v>
      </c>
    </row>
    <row r="3187" spans="1:4" ht="15.6" x14ac:dyDescent="0.3">
      <c r="A3187" s="22" t="s">
        <v>6256</v>
      </c>
      <c r="B3187" s="22" t="s">
        <v>15296</v>
      </c>
      <c r="C3187" s="21" t="s">
        <v>15295</v>
      </c>
      <c r="D3187" s="21" t="s">
        <v>15297</v>
      </c>
    </row>
    <row r="3188" spans="1:4" ht="15.6" x14ac:dyDescent="0.3">
      <c r="A3188" s="2" t="s">
        <v>6256</v>
      </c>
      <c r="B3188" s="2" t="s">
        <v>15298</v>
      </c>
      <c r="C3188" s="3" t="s">
        <v>9020</v>
      </c>
      <c r="D3188" s="3" t="s">
        <v>15299</v>
      </c>
    </row>
    <row r="3189" spans="1:4" ht="15.6" x14ac:dyDescent="0.3">
      <c r="A3189" s="22" t="s">
        <v>6256</v>
      </c>
      <c r="B3189" s="22" t="s">
        <v>15300</v>
      </c>
      <c r="C3189" s="21" t="s">
        <v>9020</v>
      </c>
      <c r="D3189" s="21" t="s">
        <v>15301</v>
      </c>
    </row>
    <row r="3190" spans="1:4" ht="15.6" x14ac:dyDescent="0.3">
      <c r="A3190" s="2" t="s">
        <v>6256</v>
      </c>
      <c r="B3190" s="2" t="s">
        <v>15303</v>
      </c>
      <c r="C3190" s="3" t="s">
        <v>15302</v>
      </c>
      <c r="D3190" s="3" t="s">
        <v>15304</v>
      </c>
    </row>
    <row r="3191" spans="1:4" ht="15.6" x14ac:dyDescent="0.3">
      <c r="A3191" s="22" t="s">
        <v>6256</v>
      </c>
      <c r="B3191" s="22" t="s">
        <v>15305</v>
      </c>
      <c r="C3191" s="21" t="s">
        <v>10255</v>
      </c>
      <c r="D3191" s="21" t="s">
        <v>15306</v>
      </c>
    </row>
    <row r="3192" spans="1:4" ht="15.6" x14ac:dyDescent="0.3">
      <c r="A3192" s="2" t="s">
        <v>6256</v>
      </c>
      <c r="B3192" s="2" t="s">
        <v>15307</v>
      </c>
      <c r="C3192" s="3" t="s">
        <v>10255</v>
      </c>
      <c r="D3192" s="3" t="s">
        <v>15308</v>
      </c>
    </row>
    <row r="3193" spans="1:4" ht="15.6" x14ac:dyDescent="0.3">
      <c r="A3193" s="22" t="s">
        <v>6256</v>
      </c>
      <c r="B3193" s="22" t="s">
        <v>15309</v>
      </c>
      <c r="C3193" s="21" t="s">
        <v>10255</v>
      </c>
      <c r="D3193" s="21" t="s">
        <v>10117</v>
      </c>
    </row>
    <row r="3194" spans="1:4" ht="15.6" x14ac:dyDescent="0.3">
      <c r="A3194" s="2" t="s">
        <v>6256</v>
      </c>
      <c r="B3194" s="2" t="s">
        <v>15310</v>
      </c>
      <c r="C3194" s="3" t="s">
        <v>10255</v>
      </c>
      <c r="D3194" s="3" t="s">
        <v>15311</v>
      </c>
    </row>
    <row r="3195" spans="1:4" ht="15.6" x14ac:dyDescent="0.3">
      <c r="A3195" s="22" t="s">
        <v>6256</v>
      </c>
      <c r="B3195" s="22" t="s">
        <v>15312</v>
      </c>
      <c r="C3195" s="21" t="s">
        <v>10255</v>
      </c>
      <c r="D3195" s="21" t="s">
        <v>15313</v>
      </c>
    </row>
    <row r="3196" spans="1:4" ht="15.6" x14ac:dyDescent="0.3">
      <c r="A3196" s="2" t="s">
        <v>6256</v>
      </c>
      <c r="B3196" s="2" t="s">
        <v>15314</v>
      </c>
      <c r="C3196" s="3" t="s">
        <v>10255</v>
      </c>
      <c r="D3196" s="3" t="s">
        <v>15315</v>
      </c>
    </row>
    <row r="3197" spans="1:4" ht="15.6" x14ac:dyDescent="0.3">
      <c r="A3197" s="22" t="s">
        <v>6256</v>
      </c>
      <c r="B3197" s="22" t="s">
        <v>15316</v>
      </c>
      <c r="C3197" s="21" t="s">
        <v>10255</v>
      </c>
      <c r="D3197" s="21" t="s">
        <v>15317</v>
      </c>
    </row>
    <row r="3198" spans="1:4" ht="15.6" x14ac:dyDescent="0.3">
      <c r="A3198" s="2" t="s">
        <v>6256</v>
      </c>
      <c r="B3198" s="2" t="s">
        <v>15319</v>
      </c>
      <c r="C3198" s="3" t="s">
        <v>15318</v>
      </c>
      <c r="D3198" s="3" t="s">
        <v>15320</v>
      </c>
    </row>
    <row r="3199" spans="1:4" ht="15.6" x14ac:dyDescent="0.3">
      <c r="A3199" s="22" t="s">
        <v>6256</v>
      </c>
      <c r="B3199" s="22" t="s">
        <v>15322</v>
      </c>
      <c r="C3199" s="21" t="s">
        <v>15321</v>
      </c>
      <c r="D3199" s="21" t="s">
        <v>15323</v>
      </c>
    </row>
    <row r="3200" spans="1:4" ht="15.6" x14ac:dyDescent="0.3">
      <c r="A3200" s="2" t="s">
        <v>6256</v>
      </c>
      <c r="B3200" s="2" t="s">
        <v>15324</v>
      </c>
      <c r="C3200" s="3" t="s">
        <v>15321</v>
      </c>
      <c r="D3200" s="3" t="s">
        <v>15325</v>
      </c>
    </row>
    <row r="3201" spans="1:4" ht="15.6" x14ac:dyDescent="0.3">
      <c r="A3201" s="22" t="s">
        <v>6256</v>
      </c>
      <c r="B3201" s="22" t="s">
        <v>15326</v>
      </c>
      <c r="C3201" s="21" t="s">
        <v>15321</v>
      </c>
      <c r="D3201" s="21" t="s">
        <v>10218</v>
      </c>
    </row>
    <row r="3202" spans="1:4" ht="15.6" x14ac:dyDescent="0.3">
      <c r="A3202" s="2" t="s">
        <v>6256</v>
      </c>
      <c r="B3202" s="2" t="s">
        <v>15327</v>
      </c>
      <c r="C3202" s="3" t="s">
        <v>11925</v>
      </c>
      <c r="D3202" s="3" t="s">
        <v>15328</v>
      </c>
    </row>
    <row r="3203" spans="1:4" ht="15.6" x14ac:dyDescent="0.3">
      <c r="A3203" s="22" t="s">
        <v>6256</v>
      </c>
      <c r="B3203" s="22" t="s">
        <v>15329</v>
      </c>
      <c r="C3203" s="21" t="s">
        <v>9269</v>
      </c>
      <c r="D3203" s="21" t="s">
        <v>15330</v>
      </c>
    </row>
    <row r="3204" spans="1:4" ht="15.6" x14ac:dyDescent="0.3">
      <c r="A3204" s="2" t="s">
        <v>6256</v>
      </c>
      <c r="B3204" s="2" t="s">
        <v>15331</v>
      </c>
      <c r="C3204" s="3" t="s">
        <v>9269</v>
      </c>
      <c r="D3204" s="3" t="s">
        <v>15332</v>
      </c>
    </row>
    <row r="3205" spans="1:4" ht="15.6" x14ac:dyDescent="0.3">
      <c r="A3205" s="22" t="s">
        <v>6256</v>
      </c>
      <c r="B3205" s="22" t="s">
        <v>15333</v>
      </c>
      <c r="C3205" s="21" t="s">
        <v>9269</v>
      </c>
      <c r="D3205" s="21" t="s">
        <v>15334</v>
      </c>
    </row>
    <row r="3206" spans="1:4" ht="15.6" x14ac:dyDescent="0.3">
      <c r="A3206" s="2" t="s">
        <v>6256</v>
      </c>
      <c r="B3206" s="2" t="s">
        <v>15335</v>
      </c>
      <c r="C3206" s="3" t="s">
        <v>9269</v>
      </c>
      <c r="D3206" s="3" t="s">
        <v>15336</v>
      </c>
    </row>
    <row r="3207" spans="1:4" ht="15.6" x14ac:dyDescent="0.3">
      <c r="A3207" s="22" t="s">
        <v>6256</v>
      </c>
      <c r="B3207" s="22" t="s">
        <v>15337</v>
      </c>
      <c r="C3207" s="21" t="s">
        <v>9269</v>
      </c>
      <c r="D3207" s="21" t="s">
        <v>15338</v>
      </c>
    </row>
    <row r="3208" spans="1:4" ht="15.6" x14ac:dyDescent="0.3">
      <c r="A3208" s="2" t="s">
        <v>6256</v>
      </c>
      <c r="B3208" s="2" t="s">
        <v>15339</v>
      </c>
      <c r="C3208" s="3" t="s">
        <v>9269</v>
      </c>
      <c r="D3208" s="3" t="s">
        <v>15340</v>
      </c>
    </row>
    <row r="3209" spans="1:4" ht="15.6" x14ac:dyDescent="0.3">
      <c r="A3209" s="22" t="s">
        <v>6256</v>
      </c>
      <c r="B3209" s="22" t="s">
        <v>15341</v>
      </c>
      <c r="C3209" s="21" t="s">
        <v>9269</v>
      </c>
      <c r="D3209" s="21" t="s">
        <v>15342</v>
      </c>
    </row>
    <row r="3210" spans="1:4" ht="15.6" x14ac:dyDescent="0.3">
      <c r="A3210" s="2" t="s">
        <v>6256</v>
      </c>
      <c r="B3210" s="2" t="s">
        <v>15343</v>
      </c>
      <c r="C3210" s="3" t="s">
        <v>9269</v>
      </c>
      <c r="D3210" s="3" t="s">
        <v>15344</v>
      </c>
    </row>
    <row r="3211" spans="1:4" ht="15.6" x14ac:dyDescent="0.3">
      <c r="A3211" s="22" t="s">
        <v>6256</v>
      </c>
      <c r="B3211" s="22" t="s">
        <v>15345</v>
      </c>
      <c r="C3211" s="21" t="s">
        <v>9269</v>
      </c>
      <c r="D3211" s="21" t="s">
        <v>15346</v>
      </c>
    </row>
    <row r="3212" spans="1:4" ht="15.6" x14ac:dyDescent="0.3">
      <c r="A3212" s="2" t="s">
        <v>6256</v>
      </c>
      <c r="B3212" s="2" t="s">
        <v>15347</v>
      </c>
      <c r="C3212" s="3" t="s">
        <v>9269</v>
      </c>
      <c r="D3212" s="3" t="s">
        <v>15348</v>
      </c>
    </row>
    <row r="3213" spans="1:4" ht="15.6" x14ac:dyDescent="0.3">
      <c r="A3213" s="22" t="s">
        <v>6256</v>
      </c>
      <c r="B3213" s="22" t="s">
        <v>15349</v>
      </c>
      <c r="C3213" s="21" t="s">
        <v>9922</v>
      </c>
      <c r="D3213" s="21" t="s">
        <v>15350</v>
      </c>
    </row>
    <row r="3214" spans="1:4" ht="15.6" x14ac:dyDescent="0.3">
      <c r="A3214" s="2" t="s">
        <v>6256</v>
      </c>
      <c r="B3214" s="2" t="s">
        <v>15351</v>
      </c>
      <c r="C3214" s="3" t="s">
        <v>11481</v>
      </c>
      <c r="D3214" s="3" t="s">
        <v>15352</v>
      </c>
    </row>
    <row r="3215" spans="1:4" ht="15.6" x14ac:dyDescent="0.3">
      <c r="A3215" s="22" t="s">
        <v>6256</v>
      </c>
      <c r="B3215" s="22" t="s">
        <v>15354</v>
      </c>
      <c r="C3215" s="21" t="s">
        <v>15353</v>
      </c>
      <c r="D3215" s="21" t="s">
        <v>15355</v>
      </c>
    </row>
    <row r="3216" spans="1:4" ht="15.6" x14ac:dyDescent="0.3">
      <c r="A3216" s="2" t="s">
        <v>6256</v>
      </c>
      <c r="B3216" s="2" t="s">
        <v>15356</v>
      </c>
      <c r="C3216" s="3" t="s">
        <v>15353</v>
      </c>
      <c r="D3216" s="3" t="s">
        <v>15357</v>
      </c>
    </row>
    <row r="3217" spans="1:4" ht="15.6" x14ac:dyDescent="0.3">
      <c r="A3217" s="22" t="s">
        <v>6256</v>
      </c>
      <c r="B3217" s="22" t="s">
        <v>15358</v>
      </c>
      <c r="C3217" s="21" t="s">
        <v>15353</v>
      </c>
      <c r="D3217" s="21" t="s">
        <v>15359</v>
      </c>
    </row>
    <row r="3218" spans="1:4" ht="15.6" x14ac:dyDescent="0.3">
      <c r="A3218" s="2" t="s">
        <v>6256</v>
      </c>
      <c r="B3218" s="2" t="s">
        <v>15361</v>
      </c>
      <c r="C3218" s="3" t="s">
        <v>15360</v>
      </c>
      <c r="D3218" s="3" t="s">
        <v>15362</v>
      </c>
    </row>
    <row r="3219" spans="1:4" ht="15.6" x14ac:dyDescent="0.3">
      <c r="A3219" s="22" t="s">
        <v>6256</v>
      </c>
      <c r="B3219" s="22" t="s">
        <v>15364</v>
      </c>
      <c r="C3219" s="21" t="s">
        <v>15363</v>
      </c>
      <c r="D3219" s="21" t="s">
        <v>15365</v>
      </c>
    </row>
    <row r="3220" spans="1:4" ht="15.6" x14ac:dyDescent="0.3">
      <c r="A3220" s="2" t="s">
        <v>6256</v>
      </c>
      <c r="B3220" s="2" t="s">
        <v>15366</v>
      </c>
      <c r="C3220" s="3" t="s">
        <v>12727</v>
      </c>
      <c r="D3220" s="3" t="s">
        <v>15367</v>
      </c>
    </row>
    <row r="3221" spans="1:4" ht="15.6" x14ac:dyDescent="0.3">
      <c r="A3221" s="22" t="s">
        <v>6256</v>
      </c>
      <c r="B3221" s="22" t="s">
        <v>15369</v>
      </c>
      <c r="C3221" s="21" t="s">
        <v>15368</v>
      </c>
      <c r="D3221" s="21" t="s">
        <v>15370</v>
      </c>
    </row>
    <row r="3222" spans="1:4" ht="15.6" x14ac:dyDescent="0.3">
      <c r="A3222" s="2" t="s">
        <v>6256</v>
      </c>
      <c r="B3222" s="2" t="s">
        <v>15371</v>
      </c>
      <c r="C3222" s="3" t="s">
        <v>11483</v>
      </c>
      <c r="D3222" s="3" t="s">
        <v>15372</v>
      </c>
    </row>
    <row r="3223" spans="1:4" ht="15.6" x14ac:dyDescent="0.3">
      <c r="A3223" s="22" t="s">
        <v>6256</v>
      </c>
      <c r="B3223" s="22" t="s">
        <v>15374</v>
      </c>
      <c r="C3223" s="21" t="s">
        <v>15373</v>
      </c>
      <c r="D3223" s="21" t="s">
        <v>15375</v>
      </c>
    </row>
    <row r="3224" spans="1:4" ht="15.6" x14ac:dyDescent="0.3">
      <c r="A3224" s="2" t="s">
        <v>6256</v>
      </c>
      <c r="B3224" s="2" t="s">
        <v>15376</v>
      </c>
      <c r="C3224" s="3" t="s">
        <v>15373</v>
      </c>
      <c r="D3224" s="3" t="s">
        <v>15377</v>
      </c>
    </row>
    <row r="3225" spans="1:4" ht="15.6" x14ac:dyDescent="0.3">
      <c r="A3225" s="22" t="s">
        <v>6256</v>
      </c>
      <c r="B3225" s="22" t="s">
        <v>15379</v>
      </c>
      <c r="C3225" s="21" t="s">
        <v>15378</v>
      </c>
      <c r="D3225" s="21" t="s">
        <v>15380</v>
      </c>
    </row>
    <row r="3226" spans="1:4" ht="15.6" x14ac:dyDescent="0.3">
      <c r="A3226" s="2" t="s">
        <v>6256</v>
      </c>
      <c r="B3226" s="2" t="s">
        <v>15382</v>
      </c>
      <c r="C3226" s="3" t="s">
        <v>15381</v>
      </c>
      <c r="D3226" s="3" t="s">
        <v>15383</v>
      </c>
    </row>
    <row r="3227" spans="1:4" ht="15.6" x14ac:dyDescent="0.3">
      <c r="A3227" s="22" t="s">
        <v>6256</v>
      </c>
      <c r="B3227" s="22" t="s">
        <v>15385</v>
      </c>
      <c r="C3227" s="21" t="s">
        <v>15384</v>
      </c>
      <c r="D3227" s="21" t="s">
        <v>15386</v>
      </c>
    </row>
    <row r="3228" spans="1:4" ht="15.6" x14ac:dyDescent="0.3">
      <c r="A3228" s="2" t="s">
        <v>6256</v>
      </c>
      <c r="B3228" s="2" t="s">
        <v>15387</v>
      </c>
      <c r="C3228" s="3" t="s">
        <v>9928</v>
      </c>
      <c r="D3228" s="3" t="s">
        <v>15388</v>
      </c>
    </row>
    <row r="3229" spans="1:4" ht="15.6" x14ac:dyDescent="0.3">
      <c r="A3229" s="22" t="s">
        <v>6256</v>
      </c>
      <c r="B3229" s="22" t="s">
        <v>15389</v>
      </c>
      <c r="C3229" s="21" t="s">
        <v>9928</v>
      </c>
      <c r="D3229" s="21" t="s">
        <v>15390</v>
      </c>
    </row>
    <row r="3230" spans="1:4" ht="15.6" x14ac:dyDescent="0.3">
      <c r="A3230" s="2" t="s">
        <v>6256</v>
      </c>
      <c r="B3230" s="2" t="s">
        <v>15391</v>
      </c>
      <c r="C3230" s="3" t="s">
        <v>9272</v>
      </c>
      <c r="D3230" s="3" t="s">
        <v>15392</v>
      </c>
    </row>
    <row r="3231" spans="1:4" ht="15.6" x14ac:dyDescent="0.3">
      <c r="A3231" s="22" t="s">
        <v>6256</v>
      </c>
      <c r="B3231" s="22" t="s">
        <v>15393</v>
      </c>
      <c r="C3231" s="21" t="s">
        <v>11119</v>
      </c>
      <c r="D3231" s="21" t="s">
        <v>9540</v>
      </c>
    </row>
    <row r="3232" spans="1:4" ht="15.6" x14ac:dyDescent="0.3">
      <c r="A3232" s="2" t="s">
        <v>6256</v>
      </c>
      <c r="B3232" s="2" t="s">
        <v>15395</v>
      </c>
      <c r="C3232" s="3" t="s">
        <v>15394</v>
      </c>
      <c r="D3232" s="3" t="s">
        <v>15396</v>
      </c>
    </row>
    <row r="3233" spans="1:4" ht="15.6" x14ac:dyDescent="0.3">
      <c r="A3233" s="22" t="s">
        <v>6256</v>
      </c>
      <c r="B3233" s="22" t="s">
        <v>15398</v>
      </c>
      <c r="C3233" s="21" t="s">
        <v>15397</v>
      </c>
      <c r="D3233" s="21" t="s">
        <v>15399</v>
      </c>
    </row>
    <row r="3234" spans="1:4" ht="15.6" x14ac:dyDescent="0.3">
      <c r="A3234" s="2" t="s">
        <v>6256</v>
      </c>
      <c r="B3234" s="2" t="s">
        <v>15401</v>
      </c>
      <c r="C3234" s="3" t="s">
        <v>15400</v>
      </c>
      <c r="D3234" s="3" t="s">
        <v>15402</v>
      </c>
    </row>
    <row r="3235" spans="1:4" ht="15.6" x14ac:dyDescent="0.3">
      <c r="A3235" s="22" t="s">
        <v>6256</v>
      </c>
      <c r="B3235" s="22" t="s">
        <v>15403</v>
      </c>
      <c r="C3235" s="21" t="s">
        <v>9616</v>
      </c>
      <c r="D3235" s="21" t="s">
        <v>11753</v>
      </c>
    </row>
    <row r="3236" spans="1:4" ht="15.6" x14ac:dyDescent="0.3">
      <c r="A3236" s="2" t="s">
        <v>6256</v>
      </c>
      <c r="B3236" s="2" t="s">
        <v>15404</v>
      </c>
      <c r="C3236" s="3" t="s">
        <v>11121</v>
      </c>
      <c r="D3236" s="3" t="s">
        <v>15405</v>
      </c>
    </row>
    <row r="3237" spans="1:4" ht="15.6" x14ac:dyDescent="0.3">
      <c r="A3237" s="22" t="s">
        <v>6256</v>
      </c>
      <c r="B3237" s="22" t="s">
        <v>15407</v>
      </c>
      <c r="C3237" s="21" t="s">
        <v>15406</v>
      </c>
      <c r="D3237" s="21" t="s">
        <v>15408</v>
      </c>
    </row>
    <row r="3238" spans="1:4" ht="15.6" x14ac:dyDescent="0.3">
      <c r="A3238" s="2" t="s">
        <v>6256</v>
      </c>
      <c r="B3238" s="2" t="s">
        <v>15409</v>
      </c>
      <c r="C3238" s="3" t="s">
        <v>15406</v>
      </c>
      <c r="D3238" s="3" t="s">
        <v>6642</v>
      </c>
    </row>
    <row r="3239" spans="1:4" ht="15.6" x14ac:dyDescent="0.3">
      <c r="A3239" s="22" t="s">
        <v>6256</v>
      </c>
      <c r="B3239" s="22" t="s">
        <v>15410</v>
      </c>
      <c r="C3239" s="21" t="s">
        <v>15406</v>
      </c>
      <c r="D3239" s="21" t="s">
        <v>15411</v>
      </c>
    </row>
    <row r="3240" spans="1:4" ht="15.6" x14ac:dyDescent="0.3">
      <c r="A3240" s="2" t="s">
        <v>6256</v>
      </c>
      <c r="B3240" s="2" t="s">
        <v>15413</v>
      </c>
      <c r="C3240" s="3" t="s">
        <v>15412</v>
      </c>
      <c r="D3240" s="3" t="s">
        <v>15414</v>
      </c>
    </row>
    <row r="3241" spans="1:4" ht="15.6" x14ac:dyDescent="0.3">
      <c r="A3241" s="22" t="s">
        <v>6256</v>
      </c>
      <c r="B3241" s="22" t="s">
        <v>15415</v>
      </c>
      <c r="C3241" s="21" t="s">
        <v>15412</v>
      </c>
      <c r="D3241" s="21" t="s">
        <v>15416</v>
      </c>
    </row>
    <row r="3242" spans="1:4" ht="15.6" x14ac:dyDescent="0.3">
      <c r="A3242" s="2" t="s">
        <v>6256</v>
      </c>
      <c r="B3242" s="2" t="s">
        <v>15417</v>
      </c>
      <c r="C3242" s="3" t="s">
        <v>11485</v>
      </c>
      <c r="D3242" s="3" t="s">
        <v>15418</v>
      </c>
    </row>
    <row r="3243" spans="1:4" ht="15.6" x14ac:dyDescent="0.3">
      <c r="A3243" s="22" t="s">
        <v>6256</v>
      </c>
      <c r="B3243" s="22" t="s">
        <v>15419</v>
      </c>
      <c r="C3243" s="21" t="s">
        <v>11485</v>
      </c>
      <c r="D3243" s="21" t="s">
        <v>15420</v>
      </c>
    </row>
    <row r="3244" spans="1:4" ht="15.6" x14ac:dyDescent="0.3">
      <c r="A3244" s="2" t="s">
        <v>6256</v>
      </c>
      <c r="B3244" s="2" t="s">
        <v>15421</v>
      </c>
      <c r="C3244" s="3" t="s">
        <v>11485</v>
      </c>
      <c r="D3244" s="3" t="s">
        <v>9313</v>
      </c>
    </row>
    <row r="3245" spans="1:4" ht="15.6" x14ac:dyDescent="0.3">
      <c r="A3245" s="22" t="s">
        <v>6256</v>
      </c>
      <c r="B3245" s="22" t="s">
        <v>15422</v>
      </c>
      <c r="C3245" s="21" t="s">
        <v>11485</v>
      </c>
      <c r="D3245" s="21" t="s">
        <v>15423</v>
      </c>
    </row>
    <row r="3246" spans="1:4" ht="15.6" x14ac:dyDescent="0.3">
      <c r="A3246" s="2" t="s">
        <v>6256</v>
      </c>
      <c r="B3246" s="2" t="s">
        <v>15424</v>
      </c>
      <c r="C3246" s="3" t="s">
        <v>9032</v>
      </c>
      <c r="D3246" s="3" t="s">
        <v>15425</v>
      </c>
    </row>
    <row r="3247" spans="1:4" ht="15.6" x14ac:dyDescent="0.3">
      <c r="A3247" s="22" t="s">
        <v>6256</v>
      </c>
      <c r="B3247" s="22" t="s">
        <v>15426</v>
      </c>
      <c r="C3247" s="21" t="s">
        <v>12126</v>
      </c>
      <c r="D3247" s="21" t="s">
        <v>15427</v>
      </c>
    </row>
    <row r="3248" spans="1:4" ht="15.6" x14ac:dyDescent="0.3">
      <c r="A3248" s="2" t="s">
        <v>6256</v>
      </c>
      <c r="B3248" s="2" t="s">
        <v>15428</v>
      </c>
      <c r="C3248" s="3" t="s">
        <v>12126</v>
      </c>
      <c r="D3248" s="3" t="s">
        <v>15429</v>
      </c>
    </row>
    <row r="3249" spans="1:4" ht="15.6" x14ac:dyDescent="0.3">
      <c r="A3249" s="22" t="s">
        <v>6256</v>
      </c>
      <c r="B3249" s="22" t="s">
        <v>15430</v>
      </c>
      <c r="C3249" s="21" t="s">
        <v>12126</v>
      </c>
      <c r="D3249" s="21" t="s">
        <v>10396</v>
      </c>
    </row>
    <row r="3250" spans="1:4" ht="15.6" x14ac:dyDescent="0.3">
      <c r="A3250" s="2" t="s">
        <v>6256</v>
      </c>
      <c r="B3250" s="2" t="s">
        <v>15431</v>
      </c>
      <c r="C3250" s="3" t="s">
        <v>9282</v>
      </c>
      <c r="D3250" s="3" t="s">
        <v>15432</v>
      </c>
    </row>
    <row r="3251" spans="1:4" ht="15.6" x14ac:dyDescent="0.3">
      <c r="A3251" s="22" t="s">
        <v>6256</v>
      </c>
      <c r="B3251" s="22" t="s">
        <v>15433</v>
      </c>
      <c r="C3251" s="21" t="s">
        <v>9035</v>
      </c>
      <c r="D3251" s="21" t="s">
        <v>10061</v>
      </c>
    </row>
    <row r="3252" spans="1:4" ht="15.6" x14ac:dyDescent="0.3">
      <c r="A3252" s="2" t="s">
        <v>6256</v>
      </c>
      <c r="B3252" s="2" t="s">
        <v>15435</v>
      </c>
      <c r="C3252" s="3" t="s">
        <v>15434</v>
      </c>
      <c r="D3252" s="3" t="s">
        <v>11330</v>
      </c>
    </row>
    <row r="3253" spans="1:4" ht="15.6" x14ac:dyDescent="0.3">
      <c r="A3253" s="22" t="s">
        <v>6256</v>
      </c>
      <c r="B3253" s="22" t="s">
        <v>15436</v>
      </c>
      <c r="C3253" s="21" t="s">
        <v>15434</v>
      </c>
      <c r="D3253" s="21" t="s">
        <v>10636</v>
      </c>
    </row>
    <row r="3254" spans="1:4" ht="15.6" x14ac:dyDescent="0.3">
      <c r="A3254" s="2" t="s">
        <v>6256</v>
      </c>
      <c r="B3254" s="2" t="s">
        <v>15437</v>
      </c>
      <c r="C3254" s="3" t="s">
        <v>15434</v>
      </c>
      <c r="D3254" s="3" t="s">
        <v>15438</v>
      </c>
    </row>
    <row r="3255" spans="1:4" ht="15.6" x14ac:dyDescent="0.3">
      <c r="A3255" s="22" t="s">
        <v>6256</v>
      </c>
      <c r="B3255" s="22" t="s">
        <v>15440</v>
      </c>
      <c r="C3255" s="21" t="s">
        <v>15439</v>
      </c>
      <c r="D3255" s="21" t="s">
        <v>15441</v>
      </c>
    </row>
    <row r="3256" spans="1:4" ht="15.6" x14ac:dyDescent="0.3">
      <c r="A3256" s="2" t="s">
        <v>6256</v>
      </c>
      <c r="B3256" s="2" t="s">
        <v>15442</v>
      </c>
      <c r="C3256" s="3" t="s">
        <v>15439</v>
      </c>
      <c r="D3256" s="3" t="s">
        <v>15443</v>
      </c>
    </row>
    <row r="3257" spans="1:4" ht="15.6" x14ac:dyDescent="0.3">
      <c r="A3257" s="22" t="s">
        <v>6256</v>
      </c>
      <c r="B3257" s="22" t="s">
        <v>15444</v>
      </c>
      <c r="C3257" s="21" t="s">
        <v>15439</v>
      </c>
      <c r="D3257" s="21" t="s">
        <v>15445</v>
      </c>
    </row>
    <row r="3258" spans="1:4" ht="15.6" x14ac:dyDescent="0.3">
      <c r="A3258" s="2" t="s">
        <v>6256</v>
      </c>
      <c r="B3258" s="2" t="s">
        <v>15446</v>
      </c>
      <c r="C3258" s="3" t="s">
        <v>15439</v>
      </c>
      <c r="D3258" s="3" t="s">
        <v>15447</v>
      </c>
    </row>
    <row r="3259" spans="1:4" ht="15.6" x14ac:dyDescent="0.3">
      <c r="A3259" s="22" t="s">
        <v>6256</v>
      </c>
      <c r="B3259" s="22" t="s">
        <v>15448</v>
      </c>
      <c r="C3259" s="21" t="s">
        <v>15439</v>
      </c>
      <c r="D3259" s="21" t="s">
        <v>15449</v>
      </c>
    </row>
    <row r="3260" spans="1:4" ht="15.6" x14ac:dyDescent="0.3">
      <c r="A3260" s="2" t="s">
        <v>6256</v>
      </c>
      <c r="B3260" s="2" t="s">
        <v>15451</v>
      </c>
      <c r="C3260" s="3" t="s">
        <v>15450</v>
      </c>
      <c r="D3260" s="3" t="s">
        <v>15452</v>
      </c>
    </row>
    <row r="3261" spans="1:4" ht="15.6" x14ac:dyDescent="0.3">
      <c r="A3261" s="22" t="s">
        <v>6256</v>
      </c>
      <c r="B3261" s="22" t="s">
        <v>15453</v>
      </c>
      <c r="C3261" s="21" t="s">
        <v>9038</v>
      </c>
      <c r="D3261" s="21" t="s">
        <v>15454</v>
      </c>
    </row>
    <row r="3262" spans="1:4" ht="15.6" x14ac:dyDescent="0.3">
      <c r="A3262" s="2" t="s">
        <v>6256</v>
      </c>
      <c r="B3262" s="2" t="s">
        <v>15456</v>
      </c>
      <c r="C3262" s="3" t="s">
        <v>15455</v>
      </c>
      <c r="D3262" s="3" t="s">
        <v>15457</v>
      </c>
    </row>
    <row r="3263" spans="1:4" ht="15.6" x14ac:dyDescent="0.3">
      <c r="A3263" s="22" t="s">
        <v>6256</v>
      </c>
      <c r="B3263" s="22" t="s">
        <v>15458</v>
      </c>
      <c r="C3263" s="21" t="s">
        <v>9619</v>
      </c>
      <c r="D3263" s="21" t="s">
        <v>15459</v>
      </c>
    </row>
    <row r="3264" spans="1:4" ht="15.6" x14ac:dyDescent="0.3">
      <c r="A3264" s="2" t="s">
        <v>6256</v>
      </c>
      <c r="B3264" s="2" t="s">
        <v>15460</v>
      </c>
      <c r="C3264" s="3" t="s">
        <v>9619</v>
      </c>
      <c r="D3264" s="3" t="s">
        <v>15461</v>
      </c>
    </row>
    <row r="3265" spans="1:4" ht="15.6" x14ac:dyDescent="0.3">
      <c r="A3265" s="22" t="s">
        <v>6256</v>
      </c>
      <c r="B3265" s="22" t="s">
        <v>15462</v>
      </c>
      <c r="C3265" s="21" t="s">
        <v>9619</v>
      </c>
      <c r="D3265" s="21" t="s">
        <v>14385</v>
      </c>
    </row>
    <row r="3266" spans="1:4" ht="15.6" x14ac:dyDescent="0.3">
      <c r="A3266" s="2" t="s">
        <v>6256</v>
      </c>
      <c r="B3266" s="2" t="s">
        <v>15463</v>
      </c>
      <c r="C3266" s="3" t="s">
        <v>9041</v>
      </c>
      <c r="D3266" s="3" t="s">
        <v>15464</v>
      </c>
    </row>
    <row r="3267" spans="1:4" ht="15.6" x14ac:dyDescent="0.3">
      <c r="A3267" s="22" t="s">
        <v>6256</v>
      </c>
      <c r="B3267" s="22" t="s">
        <v>15465</v>
      </c>
      <c r="C3267" s="21" t="s">
        <v>9041</v>
      </c>
      <c r="D3267" s="21" t="s">
        <v>15466</v>
      </c>
    </row>
    <row r="3268" spans="1:4" ht="15.6" x14ac:dyDescent="0.3">
      <c r="A3268" s="2" t="s">
        <v>6256</v>
      </c>
      <c r="B3268" s="2" t="s">
        <v>15467</v>
      </c>
      <c r="C3268" s="3" t="s">
        <v>9041</v>
      </c>
      <c r="D3268" s="3" t="s">
        <v>13705</v>
      </c>
    </row>
    <row r="3269" spans="1:4" ht="15.6" x14ac:dyDescent="0.3">
      <c r="A3269" s="22" t="s">
        <v>6256</v>
      </c>
      <c r="B3269" s="22" t="s">
        <v>15468</v>
      </c>
      <c r="C3269" s="21" t="s">
        <v>12692</v>
      </c>
      <c r="D3269" s="21" t="s">
        <v>15469</v>
      </c>
    </row>
    <row r="3270" spans="1:4" ht="15.6" x14ac:dyDescent="0.3">
      <c r="A3270" s="2" t="s">
        <v>6256</v>
      </c>
      <c r="B3270" s="2" t="s">
        <v>15470</v>
      </c>
      <c r="C3270" s="3" t="s">
        <v>12692</v>
      </c>
      <c r="D3270" s="3" t="s">
        <v>15471</v>
      </c>
    </row>
    <row r="3271" spans="1:4" ht="15.6" x14ac:dyDescent="0.3">
      <c r="A3271" s="22" t="s">
        <v>6256</v>
      </c>
      <c r="B3271" s="22" t="s">
        <v>15472</v>
      </c>
      <c r="C3271" s="21" t="s">
        <v>12692</v>
      </c>
      <c r="D3271" s="21" t="s">
        <v>15473</v>
      </c>
    </row>
    <row r="3272" spans="1:4" ht="15.6" x14ac:dyDescent="0.3">
      <c r="A3272" s="2" t="s">
        <v>6256</v>
      </c>
      <c r="B3272" s="2" t="s">
        <v>15474</v>
      </c>
      <c r="C3272" s="3" t="s">
        <v>10267</v>
      </c>
      <c r="D3272" s="3" t="s">
        <v>15475</v>
      </c>
    </row>
    <row r="3273" spans="1:4" ht="15.6" x14ac:dyDescent="0.3">
      <c r="A3273" s="22" t="s">
        <v>6256</v>
      </c>
      <c r="B3273" s="22" t="s">
        <v>15476</v>
      </c>
      <c r="C3273" s="21" t="s">
        <v>10267</v>
      </c>
      <c r="D3273" s="21" t="s">
        <v>15477</v>
      </c>
    </row>
    <row r="3274" spans="1:4" ht="15.6" x14ac:dyDescent="0.3">
      <c r="A3274" s="2" t="s">
        <v>6256</v>
      </c>
      <c r="B3274" s="2" t="s">
        <v>15478</v>
      </c>
      <c r="C3274" s="3" t="s">
        <v>11321</v>
      </c>
      <c r="D3274" s="3" t="s">
        <v>15479</v>
      </c>
    </row>
    <row r="3275" spans="1:4" ht="15.6" x14ac:dyDescent="0.3">
      <c r="A3275" s="22" t="s">
        <v>6256</v>
      </c>
      <c r="B3275" s="22" t="s">
        <v>15480</v>
      </c>
      <c r="C3275" s="21" t="s">
        <v>11321</v>
      </c>
      <c r="D3275" s="21" t="s">
        <v>15481</v>
      </c>
    </row>
    <row r="3276" spans="1:4" ht="15.6" x14ac:dyDescent="0.3">
      <c r="A3276" s="2" t="s">
        <v>6256</v>
      </c>
      <c r="B3276" s="2" t="s">
        <v>15482</v>
      </c>
      <c r="C3276" s="3" t="s">
        <v>11321</v>
      </c>
      <c r="D3276" s="3" t="s">
        <v>15483</v>
      </c>
    </row>
    <row r="3277" spans="1:4" ht="15.6" x14ac:dyDescent="0.3">
      <c r="A3277" s="22" t="s">
        <v>6256</v>
      </c>
      <c r="B3277" s="22" t="s">
        <v>15484</v>
      </c>
      <c r="C3277" s="21" t="s">
        <v>11321</v>
      </c>
      <c r="D3277" s="21" t="s">
        <v>15485</v>
      </c>
    </row>
    <row r="3278" spans="1:4" ht="15.6" x14ac:dyDescent="0.3">
      <c r="A3278" s="2" t="s">
        <v>6256</v>
      </c>
      <c r="B3278" s="2" t="s">
        <v>15486</v>
      </c>
      <c r="C3278" s="3" t="s">
        <v>11321</v>
      </c>
      <c r="D3278" s="3" t="s">
        <v>15487</v>
      </c>
    </row>
    <row r="3279" spans="1:4" ht="15.6" x14ac:dyDescent="0.3">
      <c r="A3279" s="22" t="s">
        <v>6256</v>
      </c>
      <c r="B3279" s="22" t="s">
        <v>15488</v>
      </c>
      <c r="C3279" s="21" t="s">
        <v>11321</v>
      </c>
      <c r="D3279" s="21" t="s">
        <v>15489</v>
      </c>
    </row>
    <row r="3280" spans="1:4" ht="15.6" x14ac:dyDescent="0.3">
      <c r="A3280" s="2" t="s">
        <v>6256</v>
      </c>
      <c r="B3280" s="2" t="s">
        <v>15490</v>
      </c>
      <c r="C3280" s="3" t="s">
        <v>11321</v>
      </c>
      <c r="D3280" s="3" t="s">
        <v>15491</v>
      </c>
    </row>
    <row r="3281" spans="1:4" ht="15.6" x14ac:dyDescent="0.3">
      <c r="A3281" s="22" t="s">
        <v>6256</v>
      </c>
      <c r="B3281" s="22" t="s">
        <v>15492</v>
      </c>
      <c r="C3281" s="21" t="s">
        <v>9622</v>
      </c>
      <c r="D3281" s="21" t="s">
        <v>15493</v>
      </c>
    </row>
    <row r="3282" spans="1:4" ht="15.6" x14ac:dyDescent="0.3">
      <c r="A3282" s="2" t="s">
        <v>6256</v>
      </c>
      <c r="B3282" s="2" t="s">
        <v>15494</v>
      </c>
      <c r="C3282" s="3" t="s">
        <v>9622</v>
      </c>
      <c r="D3282" s="3" t="s">
        <v>15495</v>
      </c>
    </row>
    <row r="3283" spans="1:4" ht="15.6" x14ac:dyDescent="0.3">
      <c r="A3283" s="22" t="s">
        <v>6256</v>
      </c>
      <c r="B3283" s="22" t="s">
        <v>15496</v>
      </c>
      <c r="C3283" s="21" t="s">
        <v>9622</v>
      </c>
      <c r="D3283" s="21" t="s">
        <v>15497</v>
      </c>
    </row>
    <row r="3284" spans="1:4" ht="15.6" x14ac:dyDescent="0.3">
      <c r="A3284" s="2" t="s">
        <v>6256</v>
      </c>
      <c r="B3284" s="2" t="s">
        <v>15498</v>
      </c>
      <c r="C3284" s="3" t="s">
        <v>9622</v>
      </c>
      <c r="D3284" s="3" t="s">
        <v>15499</v>
      </c>
    </row>
    <row r="3285" spans="1:4" ht="15.6" x14ac:dyDescent="0.3">
      <c r="A3285" s="22" t="s">
        <v>6256</v>
      </c>
      <c r="B3285" s="22" t="s">
        <v>15501</v>
      </c>
      <c r="C3285" s="21" t="s">
        <v>15500</v>
      </c>
      <c r="D3285" s="21" t="s">
        <v>15502</v>
      </c>
    </row>
    <row r="3286" spans="1:4" ht="15.6" x14ac:dyDescent="0.3">
      <c r="A3286" s="2" t="s">
        <v>6256</v>
      </c>
      <c r="B3286" s="2" t="s">
        <v>15503</v>
      </c>
      <c r="C3286" s="3" t="s">
        <v>9288</v>
      </c>
      <c r="D3286" s="3" t="s">
        <v>15504</v>
      </c>
    </row>
    <row r="3287" spans="1:4" ht="15.6" x14ac:dyDescent="0.3">
      <c r="A3287" s="22" t="s">
        <v>6256</v>
      </c>
      <c r="B3287" s="22" t="s">
        <v>15505</v>
      </c>
      <c r="C3287" s="21" t="s">
        <v>9288</v>
      </c>
      <c r="D3287" s="21" t="s">
        <v>15506</v>
      </c>
    </row>
    <row r="3288" spans="1:4" ht="15.6" x14ac:dyDescent="0.3">
      <c r="A3288" s="2" t="s">
        <v>6256</v>
      </c>
      <c r="B3288" s="2" t="s">
        <v>15507</v>
      </c>
      <c r="C3288" s="3" t="s">
        <v>9288</v>
      </c>
      <c r="D3288" s="3" t="s">
        <v>15508</v>
      </c>
    </row>
    <row r="3289" spans="1:4" ht="15.6" x14ac:dyDescent="0.3">
      <c r="A3289" s="22" t="s">
        <v>6256</v>
      </c>
      <c r="B3289" s="22" t="s">
        <v>15510</v>
      </c>
      <c r="C3289" s="21" t="s">
        <v>15509</v>
      </c>
      <c r="D3289" s="21" t="s">
        <v>15511</v>
      </c>
    </row>
    <row r="3290" spans="1:4" ht="15.6" x14ac:dyDescent="0.3">
      <c r="A3290" s="2" t="s">
        <v>6256</v>
      </c>
      <c r="B3290" s="2" t="s">
        <v>15512</v>
      </c>
      <c r="C3290" s="3" t="s">
        <v>15509</v>
      </c>
      <c r="D3290" s="3" t="s">
        <v>15513</v>
      </c>
    </row>
    <row r="3291" spans="1:4" ht="15.6" x14ac:dyDescent="0.3">
      <c r="A3291" s="22" t="s">
        <v>6256</v>
      </c>
      <c r="B3291" s="22" t="s">
        <v>15515</v>
      </c>
      <c r="C3291" s="21" t="s">
        <v>15514</v>
      </c>
      <c r="D3291" s="21" t="s">
        <v>15516</v>
      </c>
    </row>
    <row r="3292" spans="1:4" ht="15.6" x14ac:dyDescent="0.3">
      <c r="A3292" s="2" t="s">
        <v>6256</v>
      </c>
      <c r="B3292" s="2" t="s">
        <v>15518</v>
      </c>
      <c r="C3292" s="3" t="s">
        <v>15517</v>
      </c>
      <c r="D3292" s="3" t="s">
        <v>12477</v>
      </c>
    </row>
    <row r="3293" spans="1:4" ht="15.6" x14ac:dyDescent="0.3">
      <c r="A3293" s="22" t="s">
        <v>6256</v>
      </c>
      <c r="B3293" s="22" t="s">
        <v>15519</v>
      </c>
      <c r="C3293" s="21" t="s">
        <v>11489</v>
      </c>
      <c r="D3293" s="21" t="s">
        <v>15520</v>
      </c>
    </row>
    <row r="3294" spans="1:4" ht="15.6" x14ac:dyDescent="0.3">
      <c r="A3294" s="2" t="s">
        <v>6256</v>
      </c>
      <c r="B3294" s="2" t="s">
        <v>15521</v>
      </c>
      <c r="C3294" s="3" t="s">
        <v>9294</v>
      </c>
      <c r="D3294" s="3" t="s">
        <v>15522</v>
      </c>
    </row>
    <row r="3295" spans="1:4" ht="15.6" x14ac:dyDescent="0.3">
      <c r="A3295" s="22" t="s">
        <v>6256</v>
      </c>
      <c r="B3295" s="22" t="s">
        <v>15523</v>
      </c>
      <c r="C3295" s="21" t="s">
        <v>9294</v>
      </c>
      <c r="D3295" s="21" t="s">
        <v>9305</v>
      </c>
    </row>
    <row r="3296" spans="1:4" ht="15.6" x14ac:dyDescent="0.3">
      <c r="A3296" s="2" t="s">
        <v>6256</v>
      </c>
      <c r="B3296" s="2" t="s">
        <v>15525</v>
      </c>
      <c r="C3296" s="3" t="s">
        <v>15524</v>
      </c>
      <c r="D3296" s="3" t="s">
        <v>15526</v>
      </c>
    </row>
    <row r="3297" spans="1:4" ht="15.6" x14ac:dyDescent="0.3">
      <c r="A3297" s="22" t="s">
        <v>6256</v>
      </c>
      <c r="B3297" s="22" t="s">
        <v>15528</v>
      </c>
      <c r="C3297" s="21" t="s">
        <v>15527</v>
      </c>
      <c r="D3297" s="21" t="s">
        <v>15529</v>
      </c>
    </row>
    <row r="3298" spans="1:4" ht="15.6" x14ac:dyDescent="0.3">
      <c r="A3298" s="2" t="s">
        <v>6256</v>
      </c>
      <c r="B3298" s="2" t="s">
        <v>15530</v>
      </c>
      <c r="C3298" s="3" t="s">
        <v>9960</v>
      </c>
      <c r="D3298" s="3" t="s">
        <v>15531</v>
      </c>
    </row>
    <row r="3299" spans="1:4" ht="15.6" x14ac:dyDescent="0.3">
      <c r="A3299" s="22" t="s">
        <v>6256</v>
      </c>
      <c r="B3299" s="22" t="s">
        <v>15532</v>
      </c>
      <c r="C3299" s="21" t="s">
        <v>9960</v>
      </c>
      <c r="D3299" s="21" t="s">
        <v>15533</v>
      </c>
    </row>
    <row r="3300" spans="1:4" ht="15.6" x14ac:dyDescent="0.3">
      <c r="A3300" s="2" t="s">
        <v>6256</v>
      </c>
      <c r="B3300" s="2" t="s">
        <v>15534</v>
      </c>
      <c r="C3300" s="3" t="s">
        <v>9963</v>
      </c>
      <c r="D3300" s="3" t="s">
        <v>15535</v>
      </c>
    </row>
    <row r="3301" spans="1:4" ht="15.6" x14ac:dyDescent="0.3">
      <c r="A3301" s="22" t="s">
        <v>6256</v>
      </c>
      <c r="B3301" s="22" t="s">
        <v>15536</v>
      </c>
      <c r="C3301" s="21" t="s">
        <v>9963</v>
      </c>
      <c r="D3301" s="21" t="s">
        <v>15537</v>
      </c>
    </row>
    <row r="3302" spans="1:4" ht="15.6" x14ac:dyDescent="0.3">
      <c r="A3302" s="2" t="s">
        <v>6256</v>
      </c>
      <c r="B3302" s="2" t="s">
        <v>15538</v>
      </c>
      <c r="C3302" s="3" t="s">
        <v>9963</v>
      </c>
      <c r="D3302" s="3" t="s">
        <v>15539</v>
      </c>
    </row>
    <row r="3303" spans="1:4" ht="15.6" x14ac:dyDescent="0.3">
      <c r="A3303" s="22" t="s">
        <v>6256</v>
      </c>
      <c r="B3303" s="22" t="s">
        <v>15540</v>
      </c>
      <c r="C3303" s="21" t="s">
        <v>9963</v>
      </c>
      <c r="D3303" s="21" t="s">
        <v>15541</v>
      </c>
    </row>
    <row r="3304" spans="1:4" ht="15.6" x14ac:dyDescent="0.3">
      <c r="A3304" s="2" t="s">
        <v>6256</v>
      </c>
      <c r="B3304" s="2" t="s">
        <v>15542</v>
      </c>
      <c r="C3304" s="3" t="s">
        <v>9963</v>
      </c>
      <c r="D3304" s="3" t="s">
        <v>15543</v>
      </c>
    </row>
    <row r="3305" spans="1:4" ht="15.6" x14ac:dyDescent="0.3">
      <c r="A3305" s="22" t="s">
        <v>6256</v>
      </c>
      <c r="B3305" s="22" t="s">
        <v>15545</v>
      </c>
      <c r="C3305" s="21" t="s">
        <v>15544</v>
      </c>
      <c r="D3305" s="21" t="s">
        <v>15546</v>
      </c>
    </row>
    <row r="3306" spans="1:4" ht="15.6" x14ac:dyDescent="0.3">
      <c r="A3306" s="2" t="s">
        <v>6256</v>
      </c>
      <c r="B3306" s="2" t="s">
        <v>15548</v>
      </c>
      <c r="C3306" s="3" t="s">
        <v>15547</v>
      </c>
      <c r="D3306" s="3" t="s">
        <v>15549</v>
      </c>
    </row>
    <row r="3307" spans="1:4" ht="15.6" x14ac:dyDescent="0.3">
      <c r="A3307" s="22" t="s">
        <v>6256</v>
      </c>
      <c r="B3307" s="22" t="s">
        <v>15551</v>
      </c>
      <c r="C3307" s="21" t="s">
        <v>15550</v>
      </c>
      <c r="D3307" s="21" t="s">
        <v>15552</v>
      </c>
    </row>
    <row r="3308" spans="1:4" ht="15.6" x14ac:dyDescent="0.3">
      <c r="A3308" s="2" t="s">
        <v>6256</v>
      </c>
      <c r="B3308" s="2" t="s">
        <v>15554</v>
      </c>
      <c r="C3308" s="3" t="s">
        <v>15553</v>
      </c>
      <c r="D3308" s="3" t="s">
        <v>15555</v>
      </c>
    </row>
    <row r="3309" spans="1:4" ht="15.6" x14ac:dyDescent="0.3">
      <c r="A3309" s="22" t="s">
        <v>6256</v>
      </c>
      <c r="B3309" s="22" t="s">
        <v>15557</v>
      </c>
      <c r="C3309" s="21" t="s">
        <v>15556</v>
      </c>
      <c r="D3309" s="21" t="s">
        <v>15558</v>
      </c>
    </row>
    <row r="3310" spans="1:4" ht="15.6" x14ac:dyDescent="0.3">
      <c r="A3310" s="2" t="s">
        <v>6256</v>
      </c>
      <c r="B3310" s="2" t="s">
        <v>15559</v>
      </c>
      <c r="C3310" s="3" t="s">
        <v>12697</v>
      </c>
      <c r="D3310" s="3" t="s">
        <v>7397</v>
      </c>
    </row>
    <row r="3311" spans="1:4" ht="15.6" x14ac:dyDescent="0.3">
      <c r="A3311" s="22" t="s">
        <v>6256</v>
      </c>
      <c r="B3311" s="22" t="s">
        <v>15560</v>
      </c>
      <c r="C3311" s="21" t="s">
        <v>12697</v>
      </c>
      <c r="D3311" s="21" t="s">
        <v>15561</v>
      </c>
    </row>
    <row r="3312" spans="1:4" ht="15.6" x14ac:dyDescent="0.3">
      <c r="A3312" s="2" t="s">
        <v>6256</v>
      </c>
      <c r="B3312" s="2" t="s">
        <v>15562</v>
      </c>
      <c r="C3312" s="3" t="s">
        <v>12697</v>
      </c>
      <c r="D3312" s="3" t="s">
        <v>15563</v>
      </c>
    </row>
    <row r="3313" spans="1:4" ht="15.6" x14ac:dyDescent="0.3">
      <c r="A3313" s="22" t="s">
        <v>6256</v>
      </c>
      <c r="B3313" s="22" t="s">
        <v>15564</v>
      </c>
      <c r="C3313" s="21" t="s">
        <v>12697</v>
      </c>
      <c r="D3313" s="21" t="s">
        <v>15565</v>
      </c>
    </row>
    <row r="3314" spans="1:4" ht="15.6" x14ac:dyDescent="0.3">
      <c r="A3314" s="2" t="s">
        <v>6256</v>
      </c>
      <c r="B3314" s="2" t="s">
        <v>15566</v>
      </c>
      <c r="C3314" s="3" t="s">
        <v>11127</v>
      </c>
      <c r="D3314" s="3" t="s">
        <v>15567</v>
      </c>
    </row>
    <row r="3315" spans="1:4" ht="15.6" x14ac:dyDescent="0.3">
      <c r="A3315" s="22" t="s">
        <v>6256</v>
      </c>
      <c r="B3315" s="22" t="s">
        <v>15568</v>
      </c>
      <c r="C3315" s="21" t="s">
        <v>11127</v>
      </c>
      <c r="D3315" s="21" t="s">
        <v>15569</v>
      </c>
    </row>
    <row r="3316" spans="1:4" ht="15.6" x14ac:dyDescent="0.3">
      <c r="A3316" s="2" t="s">
        <v>6256</v>
      </c>
      <c r="B3316" s="2" t="s">
        <v>15571</v>
      </c>
      <c r="C3316" s="3" t="s">
        <v>15570</v>
      </c>
      <c r="D3316" s="3" t="s">
        <v>15572</v>
      </c>
    </row>
    <row r="3317" spans="1:4" ht="15.6" x14ac:dyDescent="0.3">
      <c r="A3317" s="22" t="s">
        <v>6256</v>
      </c>
      <c r="B3317" s="22" t="s">
        <v>15574</v>
      </c>
      <c r="C3317" s="21" t="s">
        <v>15573</v>
      </c>
      <c r="D3317" s="21" t="s">
        <v>15575</v>
      </c>
    </row>
    <row r="3318" spans="1:4" ht="15.6" x14ac:dyDescent="0.3">
      <c r="A3318" s="2" t="s">
        <v>6256</v>
      </c>
      <c r="B3318" s="2" t="s">
        <v>15577</v>
      </c>
      <c r="C3318" s="3" t="s">
        <v>15576</v>
      </c>
      <c r="D3318" s="3" t="s">
        <v>15578</v>
      </c>
    </row>
    <row r="3319" spans="1:4" ht="15.6" x14ac:dyDescent="0.3">
      <c r="A3319" s="22" t="s">
        <v>6256</v>
      </c>
      <c r="B3319" s="22" t="s">
        <v>15580</v>
      </c>
      <c r="C3319" s="21" t="s">
        <v>15579</v>
      </c>
      <c r="D3319" s="21" t="s">
        <v>11835</v>
      </c>
    </row>
    <row r="3320" spans="1:4" ht="15.6" x14ac:dyDescent="0.3">
      <c r="A3320" s="2" t="s">
        <v>6256</v>
      </c>
      <c r="B3320" s="2" t="s">
        <v>15582</v>
      </c>
      <c r="C3320" s="3" t="s">
        <v>15581</v>
      </c>
      <c r="D3320" s="3" t="s">
        <v>15583</v>
      </c>
    </row>
    <row r="3321" spans="1:4" ht="15.6" x14ac:dyDescent="0.3">
      <c r="A3321" s="22" t="s">
        <v>6256</v>
      </c>
      <c r="B3321" s="22" t="s">
        <v>15585</v>
      </c>
      <c r="C3321" s="21" t="s">
        <v>15584</v>
      </c>
      <c r="D3321" s="21" t="s">
        <v>15586</v>
      </c>
    </row>
    <row r="3322" spans="1:4" ht="15.6" x14ac:dyDescent="0.3">
      <c r="A3322" s="2" t="s">
        <v>6256</v>
      </c>
      <c r="B3322" s="2" t="s">
        <v>15587</v>
      </c>
      <c r="C3322" s="3" t="s">
        <v>9303</v>
      </c>
      <c r="D3322" s="3" t="s">
        <v>15588</v>
      </c>
    </row>
    <row r="3323" spans="1:4" ht="15.6" x14ac:dyDescent="0.3">
      <c r="A3323" s="22" t="s">
        <v>6256</v>
      </c>
      <c r="B3323" s="22" t="s">
        <v>15589</v>
      </c>
      <c r="C3323" s="21" t="s">
        <v>9303</v>
      </c>
      <c r="D3323" s="21" t="s">
        <v>15590</v>
      </c>
    </row>
    <row r="3324" spans="1:4" ht="15.6" x14ac:dyDescent="0.3">
      <c r="A3324" s="2" t="s">
        <v>6256</v>
      </c>
      <c r="B3324" s="2" t="s">
        <v>15591</v>
      </c>
      <c r="C3324" s="3" t="s">
        <v>9303</v>
      </c>
      <c r="D3324" s="3" t="s">
        <v>15592</v>
      </c>
    </row>
    <row r="3325" spans="1:4" ht="15.6" x14ac:dyDescent="0.3">
      <c r="A3325" s="22" t="s">
        <v>6256</v>
      </c>
      <c r="B3325" s="22" t="s">
        <v>15593</v>
      </c>
      <c r="C3325" s="21" t="s">
        <v>9303</v>
      </c>
      <c r="D3325" s="21" t="s">
        <v>15594</v>
      </c>
    </row>
    <row r="3326" spans="1:4" ht="15.6" x14ac:dyDescent="0.3">
      <c r="A3326" s="2" t="s">
        <v>6256</v>
      </c>
      <c r="B3326" s="2" t="s">
        <v>15595</v>
      </c>
      <c r="C3326" s="3" t="s">
        <v>12134</v>
      </c>
      <c r="D3326" s="3" t="s">
        <v>15596</v>
      </c>
    </row>
    <row r="3327" spans="1:4" ht="15.6" x14ac:dyDescent="0.3">
      <c r="A3327" s="22" t="s">
        <v>6256</v>
      </c>
      <c r="B3327" s="22" t="s">
        <v>15597</v>
      </c>
      <c r="C3327" s="21" t="s">
        <v>11129</v>
      </c>
      <c r="D3327" s="21" t="s">
        <v>15598</v>
      </c>
    </row>
    <row r="3328" spans="1:4" ht="15.6" x14ac:dyDescent="0.3">
      <c r="A3328" s="2" t="s">
        <v>6256</v>
      </c>
      <c r="B3328" s="2" t="s">
        <v>15600</v>
      </c>
      <c r="C3328" s="3" t="s">
        <v>15599</v>
      </c>
      <c r="D3328" s="3" t="s">
        <v>15601</v>
      </c>
    </row>
    <row r="3329" spans="1:4" ht="15.6" x14ac:dyDescent="0.3">
      <c r="A3329" s="22" t="s">
        <v>6256</v>
      </c>
      <c r="B3329" s="22" t="s">
        <v>15603</v>
      </c>
      <c r="C3329" s="21" t="s">
        <v>15602</v>
      </c>
      <c r="D3329" s="21" t="s">
        <v>15604</v>
      </c>
    </row>
    <row r="3330" spans="1:4" ht="15.6" x14ac:dyDescent="0.3">
      <c r="A3330" s="2" t="s">
        <v>6256</v>
      </c>
      <c r="B3330" s="2" t="s">
        <v>15605</v>
      </c>
      <c r="C3330" s="3" t="s">
        <v>9306</v>
      </c>
      <c r="D3330" s="3" t="s">
        <v>15606</v>
      </c>
    </row>
    <row r="3331" spans="1:4" ht="15.6" x14ac:dyDescent="0.3">
      <c r="A3331" s="22" t="s">
        <v>6256</v>
      </c>
      <c r="B3331" s="22" t="s">
        <v>15607</v>
      </c>
      <c r="C3331" s="21" t="s">
        <v>9306</v>
      </c>
      <c r="D3331" s="21" t="s">
        <v>15608</v>
      </c>
    </row>
    <row r="3332" spans="1:4" ht="15.6" x14ac:dyDescent="0.3">
      <c r="A3332" s="2" t="s">
        <v>6256</v>
      </c>
      <c r="B3332" s="2" t="s">
        <v>15610</v>
      </c>
      <c r="C3332" s="3" t="s">
        <v>15609</v>
      </c>
      <c r="D3332" s="3" t="s">
        <v>15611</v>
      </c>
    </row>
    <row r="3333" spans="1:4" ht="15.6" x14ac:dyDescent="0.3">
      <c r="A3333" s="22" t="s">
        <v>6256</v>
      </c>
      <c r="B3333" s="22" t="s">
        <v>15613</v>
      </c>
      <c r="C3333" s="21" t="s">
        <v>15612</v>
      </c>
      <c r="D3333" s="21" t="s">
        <v>15614</v>
      </c>
    </row>
    <row r="3334" spans="1:4" ht="15.6" x14ac:dyDescent="0.3">
      <c r="A3334" s="2" t="s">
        <v>6256</v>
      </c>
      <c r="B3334" s="2" t="s">
        <v>15615</v>
      </c>
      <c r="C3334" s="3" t="s">
        <v>10881</v>
      </c>
      <c r="D3334" s="3" t="s">
        <v>15616</v>
      </c>
    </row>
    <row r="3335" spans="1:4" ht="15.6" x14ac:dyDescent="0.3">
      <c r="A3335" s="22" t="s">
        <v>6256</v>
      </c>
      <c r="B3335" s="22" t="s">
        <v>15618</v>
      </c>
      <c r="C3335" s="21" t="s">
        <v>15617</v>
      </c>
      <c r="D3335" s="21" t="s">
        <v>15619</v>
      </c>
    </row>
    <row r="3336" spans="1:4" ht="15.6" x14ac:dyDescent="0.3">
      <c r="A3336" s="2" t="s">
        <v>6256</v>
      </c>
      <c r="B3336" s="2" t="s">
        <v>15621</v>
      </c>
      <c r="C3336" s="3" t="s">
        <v>15620</v>
      </c>
      <c r="D3336" s="3" t="s">
        <v>12538</v>
      </c>
    </row>
    <row r="3337" spans="1:4" ht="15.6" x14ac:dyDescent="0.3">
      <c r="A3337" s="22" t="s">
        <v>6256</v>
      </c>
      <c r="B3337" s="22" t="s">
        <v>15623</v>
      </c>
      <c r="C3337" s="21" t="s">
        <v>15622</v>
      </c>
      <c r="D3337" s="21" t="s">
        <v>15624</v>
      </c>
    </row>
    <row r="3338" spans="1:4" ht="15.6" x14ac:dyDescent="0.3">
      <c r="A3338" s="2" t="s">
        <v>6256</v>
      </c>
      <c r="B3338" s="2" t="s">
        <v>15625</v>
      </c>
      <c r="C3338" s="3" t="s">
        <v>10523</v>
      </c>
      <c r="D3338" s="3" t="s">
        <v>15626</v>
      </c>
    </row>
    <row r="3339" spans="1:4" ht="15.6" x14ac:dyDescent="0.3">
      <c r="A3339" s="22" t="s">
        <v>6256</v>
      </c>
      <c r="B3339" s="22" t="s">
        <v>15627</v>
      </c>
      <c r="C3339" s="21" t="s">
        <v>10523</v>
      </c>
      <c r="D3339" s="21" t="s">
        <v>10857</v>
      </c>
    </row>
    <row r="3340" spans="1:4" ht="15.6" x14ac:dyDescent="0.3">
      <c r="A3340" s="2" t="s">
        <v>6256</v>
      </c>
      <c r="B3340" s="2" t="s">
        <v>15628</v>
      </c>
      <c r="C3340" s="3" t="s">
        <v>10523</v>
      </c>
      <c r="D3340" s="3" t="s">
        <v>15629</v>
      </c>
    </row>
    <row r="3341" spans="1:4" ht="15.6" x14ac:dyDescent="0.3">
      <c r="A3341" s="22" t="s">
        <v>6256</v>
      </c>
      <c r="B3341" s="22" t="s">
        <v>15630</v>
      </c>
      <c r="C3341" s="21" t="s">
        <v>10523</v>
      </c>
      <c r="D3341" s="21" t="s">
        <v>15631</v>
      </c>
    </row>
    <row r="3342" spans="1:4" ht="15.6" x14ac:dyDescent="0.3">
      <c r="A3342" s="2" t="s">
        <v>6256</v>
      </c>
      <c r="B3342" s="2" t="s">
        <v>15633</v>
      </c>
      <c r="C3342" s="3" t="s">
        <v>15632</v>
      </c>
      <c r="D3342" s="3" t="s">
        <v>15634</v>
      </c>
    </row>
    <row r="3343" spans="1:4" ht="15.6" x14ac:dyDescent="0.3">
      <c r="A3343" s="22" t="s">
        <v>6256</v>
      </c>
      <c r="B3343" s="22" t="s">
        <v>15635</v>
      </c>
      <c r="C3343" s="21" t="s">
        <v>9311</v>
      </c>
      <c r="D3343" s="21" t="s">
        <v>15636</v>
      </c>
    </row>
    <row r="3344" spans="1:4" ht="15.6" x14ac:dyDescent="0.3">
      <c r="A3344" s="2" t="s">
        <v>6256</v>
      </c>
      <c r="B3344" s="2" t="s">
        <v>15637</v>
      </c>
      <c r="C3344" s="3" t="s">
        <v>9311</v>
      </c>
      <c r="D3344" s="3" t="s">
        <v>15638</v>
      </c>
    </row>
    <row r="3345" spans="1:4" ht="15.6" x14ac:dyDescent="0.3">
      <c r="A3345" s="22" t="s">
        <v>6256</v>
      </c>
      <c r="B3345" s="22" t="s">
        <v>15639</v>
      </c>
      <c r="C3345" s="21" t="s">
        <v>9311</v>
      </c>
      <c r="D3345" s="21" t="s">
        <v>10111</v>
      </c>
    </row>
    <row r="3346" spans="1:4" ht="15.6" x14ac:dyDescent="0.3">
      <c r="A3346" s="2" t="s">
        <v>6256</v>
      </c>
      <c r="B3346" s="2" t="s">
        <v>15641</v>
      </c>
      <c r="C3346" s="3" t="s">
        <v>15640</v>
      </c>
      <c r="D3346" s="3" t="s">
        <v>15642</v>
      </c>
    </row>
    <row r="3347" spans="1:4" ht="15.6" x14ac:dyDescent="0.3">
      <c r="A3347" s="22" t="s">
        <v>6256</v>
      </c>
      <c r="B3347" s="22" t="s">
        <v>15643</v>
      </c>
      <c r="C3347" s="21" t="s">
        <v>9637</v>
      </c>
      <c r="D3347" s="21" t="s">
        <v>15644</v>
      </c>
    </row>
    <row r="3348" spans="1:4" ht="15.6" x14ac:dyDescent="0.3">
      <c r="A3348" s="2" t="s">
        <v>6256</v>
      </c>
      <c r="B3348" s="2" t="s">
        <v>15646</v>
      </c>
      <c r="C3348" s="3" t="s">
        <v>15645</v>
      </c>
      <c r="D3348" s="3" t="s">
        <v>15647</v>
      </c>
    </row>
    <row r="3349" spans="1:4" ht="15.6" x14ac:dyDescent="0.3">
      <c r="A3349" s="22" t="s">
        <v>6256</v>
      </c>
      <c r="B3349" s="22" t="s">
        <v>15649</v>
      </c>
      <c r="C3349" s="21" t="s">
        <v>15648</v>
      </c>
      <c r="D3349" s="21" t="s">
        <v>15650</v>
      </c>
    </row>
    <row r="3350" spans="1:4" ht="15.6" x14ac:dyDescent="0.3">
      <c r="A3350" s="2" t="s">
        <v>6256</v>
      </c>
      <c r="B3350" s="2" t="s">
        <v>15652</v>
      </c>
      <c r="C3350" s="3" t="s">
        <v>15651</v>
      </c>
      <c r="D3350" s="3" t="s">
        <v>15653</v>
      </c>
    </row>
    <row r="3351" spans="1:4" ht="15.6" x14ac:dyDescent="0.3">
      <c r="A3351" s="22" t="s">
        <v>6256</v>
      </c>
      <c r="B3351" s="22" t="s">
        <v>15654</v>
      </c>
      <c r="C3351" s="21" t="s">
        <v>9047</v>
      </c>
      <c r="D3351" s="21" t="s">
        <v>15655</v>
      </c>
    </row>
    <row r="3352" spans="1:4" ht="15.6" x14ac:dyDescent="0.3">
      <c r="A3352" s="2" t="s">
        <v>6256</v>
      </c>
      <c r="B3352" s="2" t="s">
        <v>15657</v>
      </c>
      <c r="C3352" s="3" t="s">
        <v>15656</v>
      </c>
      <c r="D3352" s="3" t="s">
        <v>15658</v>
      </c>
    </row>
    <row r="3353" spans="1:4" ht="15.6" x14ac:dyDescent="0.3">
      <c r="A3353" s="22" t="s">
        <v>6256</v>
      </c>
      <c r="B3353" s="22" t="s">
        <v>15660</v>
      </c>
      <c r="C3353" s="21" t="s">
        <v>15659</v>
      </c>
      <c r="D3353" s="21" t="s">
        <v>15661</v>
      </c>
    </row>
    <row r="3354" spans="1:4" ht="15.6" x14ac:dyDescent="0.3">
      <c r="A3354" s="2" t="s">
        <v>6256</v>
      </c>
      <c r="B3354" s="2" t="s">
        <v>15662</v>
      </c>
      <c r="C3354" s="3" t="s">
        <v>15659</v>
      </c>
      <c r="D3354" s="3" t="s">
        <v>15663</v>
      </c>
    </row>
    <row r="3355" spans="1:4" ht="15.6" x14ac:dyDescent="0.3">
      <c r="A3355" s="22" t="s">
        <v>6256</v>
      </c>
      <c r="B3355" s="22" t="s">
        <v>15664</v>
      </c>
      <c r="C3355" s="21" t="s">
        <v>15659</v>
      </c>
      <c r="D3355" s="21" t="s">
        <v>11757</v>
      </c>
    </row>
    <row r="3356" spans="1:4" ht="15.6" x14ac:dyDescent="0.3">
      <c r="A3356" s="2" t="s">
        <v>6256</v>
      </c>
      <c r="B3356" s="2" t="s">
        <v>15665</v>
      </c>
      <c r="C3356" s="3" t="s">
        <v>15659</v>
      </c>
      <c r="D3356" s="3" t="s">
        <v>15666</v>
      </c>
    </row>
    <row r="3357" spans="1:4" ht="15.6" x14ac:dyDescent="0.3">
      <c r="A3357" s="22" t="s">
        <v>6256</v>
      </c>
      <c r="B3357" s="22" t="s">
        <v>15668</v>
      </c>
      <c r="C3357" s="21" t="s">
        <v>15667</v>
      </c>
      <c r="D3357" s="21" t="s">
        <v>15669</v>
      </c>
    </row>
    <row r="3358" spans="1:4" ht="15.6" x14ac:dyDescent="0.3">
      <c r="A3358" s="2" t="s">
        <v>6256</v>
      </c>
      <c r="B3358" s="2" t="s">
        <v>15671</v>
      </c>
      <c r="C3358" s="3" t="s">
        <v>15670</v>
      </c>
      <c r="D3358" s="3" t="s">
        <v>15672</v>
      </c>
    </row>
    <row r="3359" spans="1:4" ht="15.6" x14ac:dyDescent="0.3">
      <c r="A3359" s="22" t="s">
        <v>6256</v>
      </c>
      <c r="B3359" s="22" t="s">
        <v>15674</v>
      </c>
      <c r="C3359" s="21" t="s">
        <v>15673</v>
      </c>
      <c r="D3359" s="21" t="s">
        <v>15675</v>
      </c>
    </row>
    <row r="3360" spans="1:4" ht="15.6" x14ac:dyDescent="0.3">
      <c r="A3360" s="2" t="s">
        <v>6256</v>
      </c>
      <c r="B3360" s="2" t="s">
        <v>15676</v>
      </c>
      <c r="C3360" s="3" t="s">
        <v>12736</v>
      </c>
      <c r="D3360" s="3" t="s">
        <v>15677</v>
      </c>
    </row>
    <row r="3361" spans="1:4" ht="15.6" x14ac:dyDescent="0.3">
      <c r="A3361" s="22" t="s">
        <v>6256</v>
      </c>
      <c r="B3361" s="22" t="s">
        <v>15678</v>
      </c>
      <c r="C3361" s="21" t="s">
        <v>12736</v>
      </c>
      <c r="D3361" s="21" t="s">
        <v>15679</v>
      </c>
    </row>
    <row r="3362" spans="1:4" ht="15.6" x14ac:dyDescent="0.3">
      <c r="A3362" s="2" t="s">
        <v>6256</v>
      </c>
      <c r="B3362" s="2" t="s">
        <v>15680</v>
      </c>
      <c r="C3362" s="3" t="s">
        <v>12736</v>
      </c>
      <c r="D3362" s="3" t="s">
        <v>15681</v>
      </c>
    </row>
    <row r="3363" spans="1:4" ht="15.6" x14ac:dyDescent="0.3">
      <c r="A3363" s="22" t="s">
        <v>6256</v>
      </c>
      <c r="B3363" s="22" t="s">
        <v>15682</v>
      </c>
      <c r="C3363" s="21" t="s">
        <v>12736</v>
      </c>
      <c r="D3363" s="21" t="s">
        <v>15683</v>
      </c>
    </row>
    <row r="3364" spans="1:4" ht="15.6" x14ac:dyDescent="0.3">
      <c r="A3364" s="2" t="s">
        <v>6256</v>
      </c>
      <c r="B3364" s="2" t="s">
        <v>15684</v>
      </c>
      <c r="C3364" s="3" t="s">
        <v>12736</v>
      </c>
      <c r="D3364" s="3" t="s">
        <v>15685</v>
      </c>
    </row>
    <row r="3365" spans="1:4" ht="15.6" x14ac:dyDescent="0.3">
      <c r="A3365" s="22" t="s">
        <v>6256</v>
      </c>
      <c r="B3365" s="22" t="s">
        <v>15686</v>
      </c>
      <c r="C3365" s="21" t="s">
        <v>10526</v>
      </c>
      <c r="D3365" s="21" t="s">
        <v>15687</v>
      </c>
    </row>
    <row r="3366" spans="1:4" ht="15.6" x14ac:dyDescent="0.3">
      <c r="A3366" s="2" t="s">
        <v>6256</v>
      </c>
      <c r="B3366" s="2" t="s">
        <v>15688</v>
      </c>
      <c r="C3366" s="3" t="s">
        <v>10526</v>
      </c>
      <c r="D3366" s="3" t="s">
        <v>15689</v>
      </c>
    </row>
    <row r="3367" spans="1:4" ht="15.6" x14ac:dyDescent="0.3">
      <c r="A3367" s="22" t="s">
        <v>6256</v>
      </c>
      <c r="B3367" s="22" t="s">
        <v>15690</v>
      </c>
      <c r="C3367" s="21" t="s">
        <v>10526</v>
      </c>
      <c r="D3367" s="21" t="s">
        <v>12452</v>
      </c>
    </row>
    <row r="3368" spans="1:4" ht="15.6" x14ac:dyDescent="0.3">
      <c r="A3368" s="2" t="s">
        <v>6256</v>
      </c>
      <c r="B3368" s="2" t="s">
        <v>15691</v>
      </c>
      <c r="C3368" s="3" t="s">
        <v>10526</v>
      </c>
      <c r="D3368" s="3" t="s">
        <v>15692</v>
      </c>
    </row>
    <row r="3369" spans="1:4" ht="15.6" x14ac:dyDescent="0.3">
      <c r="A3369" s="22" t="s">
        <v>6256</v>
      </c>
      <c r="B3369" s="22" t="s">
        <v>15693</v>
      </c>
      <c r="C3369" s="21" t="s">
        <v>10526</v>
      </c>
      <c r="D3369" s="21" t="s">
        <v>15694</v>
      </c>
    </row>
    <row r="3370" spans="1:4" ht="15.6" x14ac:dyDescent="0.3">
      <c r="A3370" s="2" t="s">
        <v>6256</v>
      </c>
      <c r="B3370" s="2" t="s">
        <v>15695</v>
      </c>
      <c r="C3370" s="3" t="s">
        <v>10526</v>
      </c>
      <c r="D3370" s="3" t="s">
        <v>15696</v>
      </c>
    </row>
    <row r="3371" spans="1:4" ht="15.6" x14ac:dyDescent="0.3">
      <c r="A3371" s="22" t="s">
        <v>6256</v>
      </c>
      <c r="B3371" s="22" t="s">
        <v>15697</v>
      </c>
      <c r="C3371" s="21" t="s">
        <v>10526</v>
      </c>
      <c r="D3371" s="21" t="s">
        <v>15698</v>
      </c>
    </row>
    <row r="3372" spans="1:4" ht="15.6" x14ac:dyDescent="0.3">
      <c r="A3372" s="2" t="s">
        <v>6256</v>
      </c>
      <c r="B3372" s="2" t="s">
        <v>15699</v>
      </c>
      <c r="C3372" s="3" t="s">
        <v>10526</v>
      </c>
      <c r="D3372" s="3" t="s">
        <v>15700</v>
      </c>
    </row>
    <row r="3373" spans="1:4" ht="15.6" x14ac:dyDescent="0.3">
      <c r="A3373" s="22" t="s">
        <v>6256</v>
      </c>
      <c r="B3373" s="22" t="s">
        <v>15701</v>
      </c>
      <c r="C3373" s="21" t="s">
        <v>10526</v>
      </c>
      <c r="D3373" s="21" t="s">
        <v>15702</v>
      </c>
    </row>
    <row r="3374" spans="1:4" ht="15.6" x14ac:dyDescent="0.3">
      <c r="A3374" s="2" t="s">
        <v>6256</v>
      </c>
      <c r="B3374" s="2" t="s">
        <v>15703</v>
      </c>
      <c r="C3374" s="3" t="s">
        <v>10526</v>
      </c>
      <c r="D3374" s="3" t="s">
        <v>15704</v>
      </c>
    </row>
    <row r="3375" spans="1:4" ht="15.6" x14ac:dyDescent="0.3">
      <c r="A3375" s="22" t="s">
        <v>6256</v>
      </c>
      <c r="B3375" s="22" t="s">
        <v>15705</v>
      </c>
      <c r="C3375" s="21" t="s">
        <v>10526</v>
      </c>
      <c r="D3375" s="21" t="s">
        <v>15706</v>
      </c>
    </row>
    <row r="3376" spans="1:4" ht="15.6" x14ac:dyDescent="0.3">
      <c r="A3376" s="2" t="s">
        <v>6256</v>
      </c>
      <c r="B3376" s="2" t="s">
        <v>15707</v>
      </c>
      <c r="C3376" s="3" t="s">
        <v>9053</v>
      </c>
      <c r="D3376" s="3" t="s">
        <v>15708</v>
      </c>
    </row>
    <row r="3377" spans="1:4" ht="15.6" x14ac:dyDescent="0.3">
      <c r="A3377" s="22" t="s">
        <v>6256</v>
      </c>
      <c r="B3377" s="22" t="s">
        <v>15709</v>
      </c>
      <c r="C3377" s="21" t="s">
        <v>9056</v>
      </c>
      <c r="D3377" s="21" t="s">
        <v>15710</v>
      </c>
    </row>
    <row r="3378" spans="1:4" ht="15.6" x14ac:dyDescent="0.3">
      <c r="A3378" s="2" t="s">
        <v>6256</v>
      </c>
      <c r="B3378" s="2" t="s">
        <v>15711</v>
      </c>
      <c r="C3378" s="3" t="s">
        <v>11135</v>
      </c>
      <c r="D3378" s="3" t="s">
        <v>15712</v>
      </c>
    </row>
    <row r="3379" spans="1:4" ht="15.6" x14ac:dyDescent="0.3">
      <c r="A3379" s="22" t="s">
        <v>6256</v>
      </c>
      <c r="B3379" s="22" t="s">
        <v>15713</v>
      </c>
      <c r="C3379" s="21" t="s">
        <v>10296</v>
      </c>
      <c r="D3379" s="21" t="s">
        <v>15714</v>
      </c>
    </row>
    <row r="3380" spans="1:4" ht="15.6" x14ac:dyDescent="0.3">
      <c r="A3380" s="2" t="s">
        <v>6256</v>
      </c>
      <c r="B3380" s="2" t="s">
        <v>15715</v>
      </c>
      <c r="C3380" s="3" t="s">
        <v>10296</v>
      </c>
      <c r="D3380" s="3" t="s">
        <v>15716</v>
      </c>
    </row>
    <row r="3381" spans="1:4" ht="15.6" x14ac:dyDescent="0.3">
      <c r="A3381" s="22" t="s">
        <v>6256</v>
      </c>
      <c r="B3381" s="22" t="s">
        <v>15717</v>
      </c>
      <c r="C3381" s="21" t="s">
        <v>10531</v>
      </c>
      <c r="D3381" s="21" t="s">
        <v>15718</v>
      </c>
    </row>
    <row r="3382" spans="1:4" ht="15.6" x14ac:dyDescent="0.3">
      <c r="A3382" s="2" t="s">
        <v>6256</v>
      </c>
      <c r="B3382" s="2" t="s">
        <v>15719</v>
      </c>
      <c r="C3382" s="3" t="s">
        <v>10531</v>
      </c>
      <c r="D3382" s="3" t="s">
        <v>15720</v>
      </c>
    </row>
    <row r="3383" spans="1:4" ht="15.6" x14ac:dyDescent="0.3">
      <c r="A3383" s="22" t="s">
        <v>6256</v>
      </c>
      <c r="B3383" s="22" t="s">
        <v>15722</v>
      </c>
      <c r="C3383" s="21" t="s">
        <v>15721</v>
      </c>
      <c r="D3383" s="21" t="s">
        <v>15723</v>
      </c>
    </row>
    <row r="3384" spans="1:4" ht="15.6" x14ac:dyDescent="0.3">
      <c r="A3384" s="2" t="s">
        <v>6256</v>
      </c>
      <c r="B3384" s="2" t="s">
        <v>15724</v>
      </c>
      <c r="C3384" s="3" t="s">
        <v>15721</v>
      </c>
      <c r="D3384" s="3" t="s">
        <v>15725</v>
      </c>
    </row>
    <row r="3385" spans="1:4" ht="15.6" x14ac:dyDescent="0.3">
      <c r="A3385" s="22" t="s">
        <v>6256</v>
      </c>
      <c r="B3385" s="22" t="s">
        <v>15727</v>
      </c>
      <c r="C3385" s="21" t="s">
        <v>15726</v>
      </c>
      <c r="D3385" s="21" t="s">
        <v>15728</v>
      </c>
    </row>
    <row r="3386" spans="1:4" ht="15.6" x14ac:dyDescent="0.3">
      <c r="A3386" s="2" t="s">
        <v>6256</v>
      </c>
      <c r="B3386" s="2" t="s">
        <v>15729</v>
      </c>
      <c r="C3386" s="3" t="s">
        <v>12144</v>
      </c>
      <c r="D3386" s="3" t="s">
        <v>15730</v>
      </c>
    </row>
    <row r="3387" spans="1:4" ht="15.6" x14ac:dyDescent="0.3">
      <c r="A3387" s="22" t="s">
        <v>6256</v>
      </c>
      <c r="B3387" s="22" t="s">
        <v>15731</v>
      </c>
      <c r="C3387" s="21" t="s">
        <v>9320</v>
      </c>
      <c r="D3387" s="21" t="s">
        <v>15732</v>
      </c>
    </row>
    <row r="3388" spans="1:4" ht="15.6" x14ac:dyDescent="0.3">
      <c r="A3388" s="2" t="s">
        <v>6256</v>
      </c>
      <c r="B3388" s="2" t="s">
        <v>15733</v>
      </c>
      <c r="C3388" s="3" t="s">
        <v>9320</v>
      </c>
      <c r="D3388" s="3" t="s">
        <v>15734</v>
      </c>
    </row>
    <row r="3389" spans="1:4" ht="15.6" x14ac:dyDescent="0.3">
      <c r="A3389" s="22" t="s">
        <v>6256</v>
      </c>
      <c r="B3389" s="22" t="s">
        <v>15735</v>
      </c>
      <c r="C3389" s="21" t="s">
        <v>9320</v>
      </c>
      <c r="D3389" s="21" t="s">
        <v>15736</v>
      </c>
    </row>
    <row r="3390" spans="1:4" ht="15.6" x14ac:dyDescent="0.3">
      <c r="A3390" s="2" t="s">
        <v>6256</v>
      </c>
      <c r="B3390" s="2" t="s">
        <v>15737</v>
      </c>
      <c r="C3390" s="3" t="s">
        <v>9320</v>
      </c>
      <c r="D3390" s="3" t="s">
        <v>15738</v>
      </c>
    </row>
    <row r="3391" spans="1:4" ht="15.6" x14ac:dyDescent="0.3">
      <c r="A3391" s="22" t="s">
        <v>6256</v>
      </c>
      <c r="B3391" s="22" t="s">
        <v>15739</v>
      </c>
      <c r="C3391" s="21" t="s">
        <v>9320</v>
      </c>
      <c r="D3391" s="21" t="s">
        <v>15740</v>
      </c>
    </row>
    <row r="3392" spans="1:4" ht="15.6" x14ac:dyDescent="0.3">
      <c r="A3392" s="2" t="s">
        <v>6256</v>
      </c>
      <c r="B3392" s="2" t="s">
        <v>15741</v>
      </c>
      <c r="C3392" s="3" t="s">
        <v>9320</v>
      </c>
      <c r="D3392" s="3" t="s">
        <v>15742</v>
      </c>
    </row>
    <row r="3393" spans="1:4" ht="15.6" x14ac:dyDescent="0.3">
      <c r="A3393" s="22" t="s">
        <v>6256</v>
      </c>
      <c r="B3393" s="22" t="s">
        <v>15743</v>
      </c>
      <c r="C3393" s="21" t="s">
        <v>11618</v>
      </c>
      <c r="D3393" s="21" t="s">
        <v>15744</v>
      </c>
    </row>
    <row r="3394" spans="1:4" ht="15.6" x14ac:dyDescent="0.3">
      <c r="A3394" s="2" t="s">
        <v>6256</v>
      </c>
      <c r="B3394" s="2" t="s">
        <v>15745</v>
      </c>
      <c r="C3394" s="3" t="s">
        <v>11618</v>
      </c>
      <c r="D3394" s="3" t="s">
        <v>15746</v>
      </c>
    </row>
    <row r="3395" spans="1:4" ht="15.6" x14ac:dyDescent="0.3">
      <c r="A3395" s="22" t="s">
        <v>6256</v>
      </c>
      <c r="B3395" s="22" t="s">
        <v>15747</v>
      </c>
      <c r="C3395" s="21" t="s">
        <v>11797</v>
      </c>
      <c r="D3395" s="21" t="s">
        <v>15748</v>
      </c>
    </row>
    <row r="3396" spans="1:4" ht="15.6" x14ac:dyDescent="0.3">
      <c r="A3396" s="2" t="s">
        <v>6256</v>
      </c>
      <c r="B3396" s="2" t="s">
        <v>15749</v>
      </c>
      <c r="C3396" s="3" t="s">
        <v>11797</v>
      </c>
      <c r="D3396" s="3" t="s">
        <v>15750</v>
      </c>
    </row>
    <row r="3397" spans="1:4" ht="15.6" x14ac:dyDescent="0.3">
      <c r="A3397" s="22" t="s">
        <v>6256</v>
      </c>
      <c r="B3397" s="22" t="s">
        <v>15752</v>
      </c>
      <c r="C3397" s="21" t="s">
        <v>15751</v>
      </c>
      <c r="D3397" s="21" t="s">
        <v>7931</v>
      </c>
    </row>
    <row r="3398" spans="1:4" ht="15.6" x14ac:dyDescent="0.3">
      <c r="A3398" s="2" t="s">
        <v>6256</v>
      </c>
      <c r="B3398" s="2" t="s">
        <v>15753</v>
      </c>
      <c r="C3398" s="3" t="s">
        <v>15751</v>
      </c>
      <c r="D3398" s="3" t="s">
        <v>15754</v>
      </c>
    </row>
    <row r="3399" spans="1:4" ht="15.6" x14ac:dyDescent="0.3">
      <c r="A3399" s="22" t="s">
        <v>6256</v>
      </c>
      <c r="B3399" s="22" t="s">
        <v>15756</v>
      </c>
      <c r="C3399" s="21" t="s">
        <v>15755</v>
      </c>
      <c r="D3399" s="21" t="s">
        <v>15757</v>
      </c>
    </row>
    <row r="3400" spans="1:4" ht="15.6" x14ac:dyDescent="0.3">
      <c r="A3400" s="2" t="s">
        <v>6256</v>
      </c>
      <c r="B3400" s="2" t="s">
        <v>15759</v>
      </c>
      <c r="C3400" s="3" t="s">
        <v>15758</v>
      </c>
      <c r="D3400" s="3" t="s">
        <v>15760</v>
      </c>
    </row>
    <row r="3401" spans="1:4" ht="15.6" x14ac:dyDescent="0.3">
      <c r="A3401" s="22" t="s">
        <v>6256</v>
      </c>
      <c r="B3401" s="22" t="s">
        <v>15761</v>
      </c>
      <c r="C3401" s="21" t="s">
        <v>15758</v>
      </c>
      <c r="D3401" s="21" t="s">
        <v>11750</v>
      </c>
    </row>
    <row r="3402" spans="1:4" ht="15.6" x14ac:dyDescent="0.3">
      <c r="A3402" s="2" t="s">
        <v>6256</v>
      </c>
      <c r="B3402" s="2" t="s">
        <v>15762</v>
      </c>
      <c r="C3402" s="3" t="s">
        <v>9059</v>
      </c>
      <c r="D3402" s="3" t="s">
        <v>15763</v>
      </c>
    </row>
    <row r="3403" spans="1:4" ht="15.6" x14ac:dyDescent="0.3">
      <c r="A3403" s="22" t="s">
        <v>6256</v>
      </c>
      <c r="B3403" s="22" t="s">
        <v>15764</v>
      </c>
      <c r="C3403" s="21" t="s">
        <v>9059</v>
      </c>
      <c r="D3403" s="21" t="s">
        <v>15765</v>
      </c>
    </row>
    <row r="3404" spans="1:4" ht="15.6" x14ac:dyDescent="0.3">
      <c r="A3404" s="2" t="s">
        <v>6256</v>
      </c>
      <c r="B3404" s="2" t="s">
        <v>15766</v>
      </c>
      <c r="C3404" s="3" t="s">
        <v>9059</v>
      </c>
      <c r="D3404" s="3" t="s">
        <v>15767</v>
      </c>
    </row>
    <row r="3405" spans="1:4" ht="15.6" x14ac:dyDescent="0.3">
      <c r="A3405" s="22" t="s">
        <v>6256</v>
      </c>
      <c r="B3405" s="22" t="s">
        <v>15768</v>
      </c>
      <c r="C3405" s="21" t="s">
        <v>9059</v>
      </c>
      <c r="D3405" s="21" t="s">
        <v>15769</v>
      </c>
    </row>
    <row r="3406" spans="1:4" ht="15.6" x14ac:dyDescent="0.3">
      <c r="A3406" s="2" t="s">
        <v>6256</v>
      </c>
      <c r="B3406" s="2" t="s">
        <v>15770</v>
      </c>
      <c r="C3406" s="3" t="s">
        <v>9059</v>
      </c>
      <c r="D3406" s="3" t="s">
        <v>15771</v>
      </c>
    </row>
    <row r="3407" spans="1:4" ht="15.6" x14ac:dyDescent="0.3">
      <c r="A3407" s="22" t="s">
        <v>6256</v>
      </c>
      <c r="B3407" s="22" t="s">
        <v>15772</v>
      </c>
      <c r="C3407" s="21" t="s">
        <v>9059</v>
      </c>
      <c r="D3407" s="21" t="s">
        <v>15773</v>
      </c>
    </row>
    <row r="3408" spans="1:4" ht="15.6" x14ac:dyDescent="0.3">
      <c r="A3408" s="2" t="s">
        <v>6256</v>
      </c>
      <c r="B3408" s="2" t="s">
        <v>15775</v>
      </c>
      <c r="C3408" s="3" t="s">
        <v>15774</v>
      </c>
      <c r="D3408" s="3" t="s">
        <v>15776</v>
      </c>
    </row>
    <row r="3409" spans="1:4" ht="15.6" x14ac:dyDescent="0.3">
      <c r="A3409" s="22" t="s">
        <v>6256</v>
      </c>
      <c r="B3409" s="22" t="s">
        <v>15777</v>
      </c>
      <c r="C3409" s="21" t="s">
        <v>15774</v>
      </c>
      <c r="D3409" s="21" t="s">
        <v>15199</v>
      </c>
    </row>
    <row r="3410" spans="1:4" ht="15.6" x14ac:dyDescent="0.3">
      <c r="A3410" s="2" t="s">
        <v>6256</v>
      </c>
      <c r="B3410" s="2" t="s">
        <v>15778</v>
      </c>
      <c r="C3410" s="3" t="s">
        <v>15774</v>
      </c>
      <c r="D3410" s="3" t="s">
        <v>15779</v>
      </c>
    </row>
    <row r="3411" spans="1:4" ht="15.6" x14ac:dyDescent="0.3">
      <c r="A3411" s="22" t="s">
        <v>6256</v>
      </c>
      <c r="B3411" s="22" t="s">
        <v>15780</v>
      </c>
      <c r="C3411" s="21" t="s">
        <v>15774</v>
      </c>
      <c r="D3411" s="21" t="s">
        <v>15781</v>
      </c>
    </row>
    <row r="3412" spans="1:4" ht="15.6" x14ac:dyDescent="0.3">
      <c r="A3412" s="2" t="s">
        <v>6256</v>
      </c>
      <c r="B3412" s="2" t="s">
        <v>15783</v>
      </c>
      <c r="C3412" s="3" t="s">
        <v>15782</v>
      </c>
      <c r="D3412" s="3" t="s">
        <v>15784</v>
      </c>
    </row>
    <row r="3413" spans="1:4" ht="15.6" x14ac:dyDescent="0.3">
      <c r="A3413" s="22" t="s">
        <v>6256</v>
      </c>
      <c r="B3413" s="22" t="s">
        <v>15786</v>
      </c>
      <c r="C3413" s="21" t="s">
        <v>15785</v>
      </c>
      <c r="D3413" s="21" t="s">
        <v>15787</v>
      </c>
    </row>
    <row r="3414" spans="1:4" ht="15.6" x14ac:dyDescent="0.3">
      <c r="A3414" s="2" t="s">
        <v>6256</v>
      </c>
      <c r="B3414" s="2" t="s">
        <v>15789</v>
      </c>
      <c r="C3414" s="3" t="s">
        <v>15788</v>
      </c>
      <c r="D3414" s="3" t="s">
        <v>15790</v>
      </c>
    </row>
    <row r="3415" spans="1:4" ht="15.6" x14ac:dyDescent="0.3">
      <c r="A3415" s="22" t="s">
        <v>6256</v>
      </c>
      <c r="B3415" s="22" t="s">
        <v>15791</v>
      </c>
      <c r="C3415" s="21" t="s">
        <v>9655</v>
      </c>
      <c r="D3415" s="21" t="s">
        <v>15792</v>
      </c>
    </row>
    <row r="3416" spans="1:4" ht="15.6" x14ac:dyDescent="0.3">
      <c r="A3416" s="2" t="s">
        <v>6256</v>
      </c>
      <c r="B3416" s="2" t="s">
        <v>15793</v>
      </c>
      <c r="C3416" s="3" t="s">
        <v>9655</v>
      </c>
      <c r="D3416" s="3" t="s">
        <v>15794</v>
      </c>
    </row>
    <row r="3417" spans="1:4" ht="15.6" x14ac:dyDescent="0.3">
      <c r="A3417" s="22" t="s">
        <v>6256</v>
      </c>
      <c r="B3417" s="22" t="s">
        <v>15795</v>
      </c>
      <c r="C3417" s="21" t="s">
        <v>10890</v>
      </c>
      <c r="D3417" s="21" t="s">
        <v>9711</v>
      </c>
    </row>
    <row r="3418" spans="1:4" ht="15.6" x14ac:dyDescent="0.3">
      <c r="A3418" s="2" t="s">
        <v>6256</v>
      </c>
      <c r="B3418" s="2" t="s">
        <v>15796</v>
      </c>
      <c r="C3418" s="3" t="s">
        <v>10890</v>
      </c>
      <c r="D3418" s="3" t="s">
        <v>10846</v>
      </c>
    </row>
    <row r="3419" spans="1:4" ht="15.6" x14ac:dyDescent="0.3">
      <c r="A3419" s="22" t="s">
        <v>6256</v>
      </c>
      <c r="B3419" s="22" t="s">
        <v>15797</v>
      </c>
      <c r="C3419" s="21" t="s">
        <v>10890</v>
      </c>
      <c r="D3419" s="21" t="s">
        <v>15798</v>
      </c>
    </row>
    <row r="3420" spans="1:4" ht="15.6" x14ac:dyDescent="0.3">
      <c r="A3420" s="2" t="s">
        <v>6256</v>
      </c>
      <c r="B3420" s="2" t="s">
        <v>15799</v>
      </c>
      <c r="C3420" s="3" t="s">
        <v>10890</v>
      </c>
      <c r="D3420" s="3" t="s">
        <v>15800</v>
      </c>
    </row>
    <row r="3421" spans="1:4" ht="15.6" x14ac:dyDescent="0.3">
      <c r="A3421" s="22" t="s">
        <v>6256</v>
      </c>
      <c r="B3421" s="22" t="s">
        <v>15801</v>
      </c>
      <c r="C3421" s="21" t="s">
        <v>10890</v>
      </c>
      <c r="D3421" s="21" t="s">
        <v>15802</v>
      </c>
    </row>
    <row r="3422" spans="1:4" ht="15.6" x14ac:dyDescent="0.3">
      <c r="A3422" s="2" t="s">
        <v>6256</v>
      </c>
      <c r="B3422" s="2" t="s">
        <v>15803</v>
      </c>
      <c r="C3422" s="3" t="s">
        <v>10890</v>
      </c>
      <c r="D3422" s="3" t="s">
        <v>15804</v>
      </c>
    </row>
    <row r="3423" spans="1:4" ht="15.6" x14ac:dyDescent="0.3">
      <c r="A3423" s="22" t="s">
        <v>6256</v>
      </c>
      <c r="B3423" s="22" t="s">
        <v>15806</v>
      </c>
      <c r="C3423" s="21" t="s">
        <v>15805</v>
      </c>
      <c r="D3423" s="21" t="s">
        <v>15807</v>
      </c>
    </row>
    <row r="3424" spans="1:4" ht="15.6" x14ac:dyDescent="0.3">
      <c r="A3424" s="2" t="s">
        <v>6256</v>
      </c>
      <c r="B3424" s="2" t="s">
        <v>15808</v>
      </c>
      <c r="C3424" s="3" t="s">
        <v>9328</v>
      </c>
      <c r="D3424" s="3" t="s">
        <v>15809</v>
      </c>
    </row>
    <row r="3425" spans="1:4" ht="15.6" x14ac:dyDescent="0.3">
      <c r="A3425" s="22" t="s">
        <v>6256</v>
      </c>
      <c r="B3425" s="22" t="s">
        <v>15810</v>
      </c>
      <c r="C3425" s="21" t="s">
        <v>9328</v>
      </c>
      <c r="D3425" s="21" t="s">
        <v>15811</v>
      </c>
    </row>
    <row r="3426" spans="1:4" ht="15.6" x14ac:dyDescent="0.3">
      <c r="A3426" s="2" t="s">
        <v>6256</v>
      </c>
      <c r="B3426" s="2" t="s">
        <v>15812</v>
      </c>
      <c r="C3426" s="3" t="s">
        <v>9328</v>
      </c>
      <c r="D3426" s="3" t="s">
        <v>15813</v>
      </c>
    </row>
    <row r="3427" spans="1:4" ht="15.6" x14ac:dyDescent="0.3">
      <c r="A3427" s="22" t="s">
        <v>6256</v>
      </c>
      <c r="B3427" s="22" t="s">
        <v>15815</v>
      </c>
      <c r="C3427" s="21" t="s">
        <v>15814</v>
      </c>
      <c r="D3427" s="21" t="s">
        <v>15816</v>
      </c>
    </row>
    <row r="3428" spans="1:4" ht="15.6" x14ac:dyDescent="0.3">
      <c r="A3428" s="2" t="s">
        <v>6256</v>
      </c>
      <c r="B3428" s="2" t="s">
        <v>15818</v>
      </c>
      <c r="C3428" s="3" t="s">
        <v>15817</v>
      </c>
      <c r="D3428" s="3" t="s">
        <v>15819</v>
      </c>
    </row>
    <row r="3429" spans="1:4" ht="15.6" x14ac:dyDescent="0.3">
      <c r="A3429" s="22" t="s">
        <v>6256</v>
      </c>
      <c r="B3429" s="22" t="s">
        <v>15821</v>
      </c>
      <c r="C3429" s="21" t="s">
        <v>15820</v>
      </c>
      <c r="D3429" s="21" t="s">
        <v>15822</v>
      </c>
    </row>
    <row r="3430" spans="1:4" ht="15.6" x14ac:dyDescent="0.3">
      <c r="A3430" s="2" t="s">
        <v>6256</v>
      </c>
      <c r="B3430" s="2" t="s">
        <v>15824</v>
      </c>
      <c r="C3430" s="3" t="s">
        <v>15823</v>
      </c>
      <c r="D3430" s="3" t="s">
        <v>15825</v>
      </c>
    </row>
    <row r="3431" spans="1:4" ht="15.6" x14ac:dyDescent="0.3">
      <c r="A3431" s="22" t="s">
        <v>6256</v>
      </c>
      <c r="B3431" s="22" t="s">
        <v>15826</v>
      </c>
      <c r="C3431" s="21" t="s">
        <v>9064</v>
      </c>
      <c r="D3431" s="21" t="s">
        <v>13982</v>
      </c>
    </row>
    <row r="3432" spans="1:4" ht="15.6" x14ac:dyDescent="0.3">
      <c r="A3432" s="2" t="s">
        <v>6256</v>
      </c>
      <c r="B3432" s="2" t="s">
        <v>15827</v>
      </c>
      <c r="C3432" s="3" t="s">
        <v>9064</v>
      </c>
      <c r="D3432" s="3" t="s">
        <v>15828</v>
      </c>
    </row>
    <row r="3433" spans="1:4" ht="15.6" x14ac:dyDescent="0.3">
      <c r="A3433" s="22" t="s">
        <v>6256</v>
      </c>
      <c r="B3433" s="22" t="s">
        <v>15829</v>
      </c>
      <c r="C3433" s="21" t="s">
        <v>10005</v>
      </c>
      <c r="D3433" s="21" t="s">
        <v>15830</v>
      </c>
    </row>
    <row r="3434" spans="1:4" ht="15.6" x14ac:dyDescent="0.3">
      <c r="A3434" s="2" t="s">
        <v>6256</v>
      </c>
      <c r="B3434" s="2" t="s">
        <v>15831</v>
      </c>
      <c r="C3434" s="3" t="s">
        <v>10005</v>
      </c>
      <c r="D3434" s="3" t="s">
        <v>15832</v>
      </c>
    </row>
    <row r="3435" spans="1:4" ht="15.6" x14ac:dyDescent="0.3">
      <c r="A3435" s="22" t="s">
        <v>6256</v>
      </c>
      <c r="B3435" s="22" t="s">
        <v>15833</v>
      </c>
      <c r="C3435" s="21" t="s">
        <v>10005</v>
      </c>
      <c r="D3435" s="21" t="s">
        <v>15834</v>
      </c>
    </row>
    <row r="3436" spans="1:4" ht="15.6" x14ac:dyDescent="0.3">
      <c r="A3436" s="2" t="s">
        <v>6256</v>
      </c>
      <c r="B3436" s="2" t="s">
        <v>15835</v>
      </c>
      <c r="C3436" s="3" t="s">
        <v>10005</v>
      </c>
      <c r="D3436" s="3" t="s">
        <v>15836</v>
      </c>
    </row>
    <row r="3437" spans="1:4" ht="15.6" x14ac:dyDescent="0.3">
      <c r="A3437" s="22" t="s">
        <v>6256</v>
      </c>
      <c r="B3437" s="22" t="s">
        <v>15837</v>
      </c>
      <c r="C3437" s="21" t="s">
        <v>10005</v>
      </c>
      <c r="D3437" s="21" t="s">
        <v>15838</v>
      </c>
    </row>
    <row r="3438" spans="1:4" ht="15.6" x14ac:dyDescent="0.3">
      <c r="A3438" s="2" t="s">
        <v>6256</v>
      </c>
      <c r="B3438" s="2" t="s">
        <v>15839</v>
      </c>
      <c r="C3438" s="3" t="s">
        <v>10005</v>
      </c>
      <c r="D3438" s="3" t="s">
        <v>15840</v>
      </c>
    </row>
    <row r="3439" spans="1:4" ht="15.6" x14ac:dyDescent="0.3">
      <c r="A3439" s="22" t="s">
        <v>6256</v>
      </c>
      <c r="B3439" s="22" t="s">
        <v>15841</v>
      </c>
      <c r="C3439" s="21" t="s">
        <v>10675</v>
      </c>
      <c r="D3439" s="21" t="s">
        <v>15842</v>
      </c>
    </row>
    <row r="3440" spans="1:4" ht="15.6" x14ac:dyDescent="0.3">
      <c r="A3440" s="2" t="s">
        <v>6256</v>
      </c>
      <c r="B3440" s="2" t="s">
        <v>15843</v>
      </c>
      <c r="C3440" s="3" t="s">
        <v>10675</v>
      </c>
      <c r="D3440" s="3" t="s">
        <v>15844</v>
      </c>
    </row>
    <row r="3441" spans="1:4" ht="15.6" x14ac:dyDescent="0.3">
      <c r="A3441" s="22" t="s">
        <v>6256</v>
      </c>
      <c r="B3441" s="22" t="s">
        <v>15845</v>
      </c>
      <c r="C3441" s="21" t="s">
        <v>10675</v>
      </c>
      <c r="D3441" s="21" t="s">
        <v>15846</v>
      </c>
    </row>
    <row r="3442" spans="1:4" ht="15.6" x14ac:dyDescent="0.3">
      <c r="A3442" s="2" t="s">
        <v>6256</v>
      </c>
      <c r="B3442" s="2" t="s">
        <v>15847</v>
      </c>
      <c r="C3442" s="3" t="s">
        <v>10675</v>
      </c>
      <c r="D3442" s="3" t="s">
        <v>15848</v>
      </c>
    </row>
    <row r="3443" spans="1:4" ht="15.6" x14ac:dyDescent="0.3">
      <c r="A3443" s="22" t="s">
        <v>6256</v>
      </c>
      <c r="B3443" s="22" t="s">
        <v>15849</v>
      </c>
      <c r="C3443" s="21" t="s">
        <v>10675</v>
      </c>
      <c r="D3443" s="21" t="s">
        <v>15850</v>
      </c>
    </row>
    <row r="3444" spans="1:4" ht="15.6" x14ac:dyDescent="0.3">
      <c r="A3444" s="2" t="s">
        <v>6256</v>
      </c>
      <c r="B3444" s="2" t="s">
        <v>15851</v>
      </c>
      <c r="C3444" s="3" t="s">
        <v>10675</v>
      </c>
      <c r="D3444" s="3" t="s">
        <v>15852</v>
      </c>
    </row>
    <row r="3445" spans="1:4" ht="15.6" x14ac:dyDescent="0.3">
      <c r="A3445" s="22" t="s">
        <v>6256</v>
      </c>
      <c r="B3445" s="22" t="s">
        <v>15853</v>
      </c>
      <c r="C3445" s="21" t="s">
        <v>10675</v>
      </c>
      <c r="D3445" s="21" t="s">
        <v>15854</v>
      </c>
    </row>
    <row r="3446" spans="1:4" ht="15.6" x14ac:dyDescent="0.3">
      <c r="A3446" s="2" t="s">
        <v>6256</v>
      </c>
      <c r="B3446" s="2" t="s">
        <v>15855</v>
      </c>
      <c r="C3446" s="3" t="s">
        <v>11507</v>
      </c>
      <c r="D3446" s="3" t="s">
        <v>15856</v>
      </c>
    </row>
    <row r="3447" spans="1:4" ht="15.6" x14ac:dyDescent="0.3">
      <c r="A3447" s="22" t="s">
        <v>6256</v>
      </c>
      <c r="B3447" s="22" t="s">
        <v>15857</v>
      </c>
      <c r="C3447" s="21" t="s">
        <v>11507</v>
      </c>
      <c r="D3447" s="21" t="s">
        <v>15858</v>
      </c>
    </row>
    <row r="3448" spans="1:4" ht="15.6" x14ac:dyDescent="0.3">
      <c r="A3448" s="2" t="s">
        <v>6256</v>
      </c>
      <c r="B3448" s="2" t="s">
        <v>15859</v>
      </c>
      <c r="C3448" s="3" t="s">
        <v>11507</v>
      </c>
      <c r="D3448" s="3" t="s">
        <v>15860</v>
      </c>
    </row>
    <row r="3449" spans="1:4" ht="15.6" x14ac:dyDescent="0.3">
      <c r="A3449" s="22" t="s">
        <v>6256</v>
      </c>
      <c r="B3449" s="22" t="s">
        <v>15861</v>
      </c>
      <c r="C3449" s="21" t="s">
        <v>11507</v>
      </c>
      <c r="D3449" s="21" t="s">
        <v>11746</v>
      </c>
    </row>
    <row r="3450" spans="1:4" ht="15.6" x14ac:dyDescent="0.3">
      <c r="A3450" s="2" t="s">
        <v>6256</v>
      </c>
      <c r="B3450" s="2" t="s">
        <v>15862</v>
      </c>
      <c r="C3450" s="3" t="s">
        <v>11144</v>
      </c>
      <c r="D3450" s="3" t="s">
        <v>15863</v>
      </c>
    </row>
    <row r="3451" spans="1:4" ht="15.6" x14ac:dyDescent="0.3">
      <c r="A3451" s="22" t="s">
        <v>6256</v>
      </c>
      <c r="B3451" s="22" t="s">
        <v>15865</v>
      </c>
      <c r="C3451" s="21" t="s">
        <v>15864</v>
      </c>
      <c r="D3451" s="21" t="s">
        <v>15866</v>
      </c>
    </row>
    <row r="3452" spans="1:4" ht="15.6" x14ac:dyDescent="0.3">
      <c r="A3452" s="2" t="s">
        <v>6256</v>
      </c>
      <c r="B3452" s="2" t="s">
        <v>15867</v>
      </c>
      <c r="C3452" s="3" t="s">
        <v>15864</v>
      </c>
      <c r="D3452" s="3" t="s">
        <v>15868</v>
      </c>
    </row>
    <row r="3453" spans="1:4" ht="15.6" x14ac:dyDescent="0.3">
      <c r="A3453" s="22" t="s">
        <v>6256</v>
      </c>
      <c r="B3453" s="22" t="s">
        <v>15869</v>
      </c>
      <c r="C3453" s="21" t="s">
        <v>15864</v>
      </c>
      <c r="D3453" s="21" t="s">
        <v>15870</v>
      </c>
    </row>
    <row r="3454" spans="1:4" ht="15.6" x14ac:dyDescent="0.3">
      <c r="A3454" s="2" t="s">
        <v>6256</v>
      </c>
      <c r="B3454" s="2" t="s">
        <v>15872</v>
      </c>
      <c r="C3454" s="3" t="s">
        <v>15871</v>
      </c>
      <c r="D3454" s="3" t="s">
        <v>15873</v>
      </c>
    </row>
    <row r="3455" spans="1:4" ht="15.6" x14ac:dyDescent="0.3">
      <c r="A3455" s="22" t="s">
        <v>6256</v>
      </c>
      <c r="B3455" s="22" t="s">
        <v>15875</v>
      </c>
      <c r="C3455" s="21" t="s">
        <v>15874</v>
      </c>
      <c r="D3455" s="21" t="s">
        <v>15876</v>
      </c>
    </row>
    <row r="3456" spans="1:4" ht="15.6" x14ac:dyDescent="0.3">
      <c r="A3456" s="2" t="s">
        <v>6256</v>
      </c>
      <c r="B3456" s="2" t="s">
        <v>15878</v>
      </c>
      <c r="C3456" s="3" t="s">
        <v>15877</v>
      </c>
      <c r="D3456" s="3" t="s">
        <v>15879</v>
      </c>
    </row>
    <row r="3457" spans="1:4" ht="15.6" x14ac:dyDescent="0.3">
      <c r="A3457" s="22" t="s">
        <v>6256</v>
      </c>
      <c r="B3457" s="22" t="s">
        <v>15881</v>
      </c>
      <c r="C3457" s="21" t="s">
        <v>15880</v>
      </c>
      <c r="D3457" s="21" t="s">
        <v>15882</v>
      </c>
    </row>
    <row r="3458" spans="1:4" ht="15.6" x14ac:dyDescent="0.3">
      <c r="A3458" s="2" t="s">
        <v>6256</v>
      </c>
      <c r="B3458" s="2" t="s">
        <v>15883</v>
      </c>
      <c r="C3458" s="3" t="s">
        <v>9336</v>
      </c>
      <c r="D3458" s="3" t="s">
        <v>15884</v>
      </c>
    </row>
    <row r="3459" spans="1:4" ht="15.6" x14ac:dyDescent="0.3">
      <c r="A3459" s="22" t="s">
        <v>6256</v>
      </c>
      <c r="B3459" s="22" t="s">
        <v>15885</v>
      </c>
      <c r="C3459" s="21" t="s">
        <v>9336</v>
      </c>
      <c r="D3459" s="21" t="s">
        <v>15886</v>
      </c>
    </row>
    <row r="3460" spans="1:4" ht="15.6" x14ac:dyDescent="0.3">
      <c r="A3460" s="2" t="s">
        <v>6256</v>
      </c>
      <c r="B3460" s="2" t="s">
        <v>15887</v>
      </c>
      <c r="C3460" s="3" t="s">
        <v>9336</v>
      </c>
      <c r="D3460" s="3" t="s">
        <v>15888</v>
      </c>
    </row>
    <row r="3461" spans="1:4" ht="15.6" x14ac:dyDescent="0.3">
      <c r="A3461" s="22" t="s">
        <v>6256</v>
      </c>
      <c r="B3461" s="22" t="s">
        <v>15890</v>
      </c>
      <c r="C3461" s="21" t="s">
        <v>15889</v>
      </c>
      <c r="D3461" s="21" t="s">
        <v>1792</v>
      </c>
    </row>
    <row r="3462" spans="1:4" ht="15.6" x14ac:dyDescent="0.3">
      <c r="A3462" s="2" t="s">
        <v>6256</v>
      </c>
      <c r="B3462" s="2" t="s">
        <v>15891</v>
      </c>
      <c r="C3462" s="3" t="s">
        <v>11337</v>
      </c>
      <c r="D3462" s="3" t="s">
        <v>7930</v>
      </c>
    </row>
    <row r="3463" spans="1:4" ht="15.6" x14ac:dyDescent="0.3">
      <c r="A3463" s="22" t="s">
        <v>6256</v>
      </c>
      <c r="B3463" s="22" t="s">
        <v>15892</v>
      </c>
      <c r="C3463" s="21" t="s">
        <v>11339</v>
      </c>
      <c r="D3463" s="21" t="s">
        <v>15893</v>
      </c>
    </row>
    <row r="3464" spans="1:4" ht="15.6" x14ac:dyDescent="0.3">
      <c r="A3464" s="2" t="s">
        <v>6256</v>
      </c>
      <c r="B3464" s="2" t="s">
        <v>15895</v>
      </c>
      <c r="C3464" s="3" t="s">
        <v>15894</v>
      </c>
      <c r="D3464" s="3" t="s">
        <v>15896</v>
      </c>
    </row>
    <row r="3465" spans="1:4" ht="15.6" x14ac:dyDescent="0.3">
      <c r="A3465" s="22" t="s">
        <v>6256</v>
      </c>
      <c r="B3465" s="22" t="s">
        <v>15898</v>
      </c>
      <c r="C3465" s="21" t="s">
        <v>15897</v>
      </c>
      <c r="D3465" s="21" t="s">
        <v>15899</v>
      </c>
    </row>
    <row r="3466" spans="1:4" ht="15.6" x14ac:dyDescent="0.3">
      <c r="A3466" s="2" t="s">
        <v>6256</v>
      </c>
      <c r="B3466" s="2" t="s">
        <v>15900</v>
      </c>
      <c r="C3466" s="3" t="s">
        <v>9339</v>
      </c>
      <c r="D3466" s="3" t="s">
        <v>15901</v>
      </c>
    </row>
    <row r="3467" spans="1:4" ht="15.6" x14ac:dyDescent="0.3">
      <c r="A3467" s="22" t="s">
        <v>6256</v>
      </c>
      <c r="B3467" s="22" t="s">
        <v>15903</v>
      </c>
      <c r="C3467" s="21" t="s">
        <v>15902</v>
      </c>
      <c r="D3467" s="21" t="s">
        <v>15904</v>
      </c>
    </row>
    <row r="3468" spans="1:4" ht="15.6" x14ac:dyDescent="0.3">
      <c r="A3468" s="2" t="s">
        <v>6256</v>
      </c>
      <c r="B3468" s="2" t="s">
        <v>15905</v>
      </c>
      <c r="C3468" s="3" t="s">
        <v>11149</v>
      </c>
      <c r="D3468" s="3" t="s">
        <v>15906</v>
      </c>
    </row>
    <row r="3469" spans="1:4" ht="15.6" x14ac:dyDescent="0.3">
      <c r="A3469" s="22" t="s">
        <v>6256</v>
      </c>
      <c r="B3469" s="22" t="s">
        <v>15908</v>
      </c>
      <c r="C3469" s="21" t="s">
        <v>15907</v>
      </c>
      <c r="D3469" s="21" t="s">
        <v>15909</v>
      </c>
    </row>
    <row r="3470" spans="1:4" ht="15.6" x14ac:dyDescent="0.3">
      <c r="A3470" s="2" t="s">
        <v>6256</v>
      </c>
      <c r="B3470" s="2" t="s">
        <v>15911</v>
      </c>
      <c r="C3470" s="3" t="s">
        <v>15910</v>
      </c>
      <c r="D3470" s="3" t="s">
        <v>15912</v>
      </c>
    </row>
    <row r="3471" spans="1:4" ht="15.6" x14ac:dyDescent="0.3">
      <c r="A3471" s="22" t="s">
        <v>6256</v>
      </c>
      <c r="B3471" s="22" t="s">
        <v>15914</v>
      </c>
      <c r="C3471" s="21" t="s">
        <v>15913</v>
      </c>
      <c r="D3471" s="21" t="s">
        <v>15915</v>
      </c>
    </row>
    <row r="3472" spans="1:4" ht="15.6" x14ac:dyDescent="0.3">
      <c r="A3472" s="2" t="s">
        <v>6256</v>
      </c>
      <c r="B3472" s="2" t="s">
        <v>15916</v>
      </c>
      <c r="C3472" s="3" t="s">
        <v>9342</v>
      </c>
      <c r="D3472" s="3" t="s">
        <v>15917</v>
      </c>
    </row>
    <row r="3473" spans="1:4" ht="15.6" x14ac:dyDescent="0.3">
      <c r="A3473" s="22" t="s">
        <v>6256</v>
      </c>
      <c r="B3473" s="22" t="s">
        <v>15918</v>
      </c>
      <c r="C3473" s="21" t="s">
        <v>9342</v>
      </c>
      <c r="D3473" s="21" t="s">
        <v>15919</v>
      </c>
    </row>
    <row r="3474" spans="1:4" ht="15.6" x14ac:dyDescent="0.3">
      <c r="A3474" s="2" t="s">
        <v>6256</v>
      </c>
      <c r="B3474" s="2" t="s">
        <v>15920</v>
      </c>
      <c r="C3474" s="3" t="s">
        <v>9342</v>
      </c>
      <c r="D3474" s="3" t="s">
        <v>15921</v>
      </c>
    </row>
    <row r="3475" spans="1:4" ht="15.6" x14ac:dyDescent="0.3">
      <c r="A3475" s="22" t="s">
        <v>6256</v>
      </c>
      <c r="B3475" s="22" t="s">
        <v>15922</v>
      </c>
      <c r="C3475" s="21" t="s">
        <v>9342</v>
      </c>
      <c r="D3475" s="21" t="s">
        <v>14684</v>
      </c>
    </row>
    <row r="3476" spans="1:4" ht="15.6" x14ac:dyDescent="0.3">
      <c r="A3476" s="2" t="s">
        <v>6256</v>
      </c>
      <c r="B3476" s="2" t="s">
        <v>15924</v>
      </c>
      <c r="C3476" s="3" t="s">
        <v>15923</v>
      </c>
      <c r="D3476" s="3" t="s">
        <v>15925</v>
      </c>
    </row>
    <row r="3477" spans="1:4" ht="15.6" x14ac:dyDescent="0.3">
      <c r="A3477" s="22" t="s">
        <v>6256</v>
      </c>
      <c r="B3477" s="22" t="s">
        <v>15926</v>
      </c>
      <c r="C3477" s="21" t="s">
        <v>9663</v>
      </c>
      <c r="D3477" s="21" t="s">
        <v>15927</v>
      </c>
    </row>
    <row r="3478" spans="1:4" ht="15.6" x14ac:dyDescent="0.3">
      <c r="A3478" s="2" t="s">
        <v>6256</v>
      </c>
      <c r="B3478" s="2" t="s">
        <v>15929</v>
      </c>
      <c r="C3478" s="3" t="s">
        <v>15928</v>
      </c>
      <c r="D3478" s="3" t="s">
        <v>15930</v>
      </c>
    </row>
    <row r="3479" spans="1:4" ht="15.6" x14ac:dyDescent="0.3">
      <c r="A3479" s="22" t="s">
        <v>6256</v>
      </c>
      <c r="B3479" s="22" t="s">
        <v>15931</v>
      </c>
      <c r="C3479" s="21" t="s">
        <v>15928</v>
      </c>
      <c r="D3479" s="21" t="s">
        <v>15932</v>
      </c>
    </row>
    <row r="3480" spans="1:4" ht="15.6" x14ac:dyDescent="0.3">
      <c r="A3480" s="2" t="s">
        <v>6256</v>
      </c>
      <c r="B3480" s="2" t="s">
        <v>15933</v>
      </c>
      <c r="C3480" s="3" t="s">
        <v>15928</v>
      </c>
      <c r="D3480" s="3" t="s">
        <v>15934</v>
      </c>
    </row>
    <row r="3481" spans="1:4" ht="15.6" x14ac:dyDescent="0.3">
      <c r="A3481" s="22" t="s">
        <v>6256</v>
      </c>
      <c r="B3481" s="22" t="s">
        <v>15935</v>
      </c>
      <c r="C3481" s="21" t="s">
        <v>15928</v>
      </c>
      <c r="D3481" s="21" t="s">
        <v>15936</v>
      </c>
    </row>
    <row r="3482" spans="1:4" ht="15.6" x14ac:dyDescent="0.3">
      <c r="A3482" s="2" t="s">
        <v>6256</v>
      </c>
      <c r="B3482" s="2" t="s">
        <v>15938</v>
      </c>
      <c r="C3482" s="3" t="s">
        <v>15937</v>
      </c>
      <c r="D3482" s="3" t="s">
        <v>15939</v>
      </c>
    </row>
    <row r="3483" spans="1:4" ht="15.6" x14ac:dyDescent="0.3">
      <c r="A3483" s="22" t="s">
        <v>6256</v>
      </c>
      <c r="B3483" s="22" t="s">
        <v>15940</v>
      </c>
      <c r="C3483" s="21" t="s">
        <v>10542</v>
      </c>
      <c r="D3483" s="21" t="s">
        <v>14433</v>
      </c>
    </row>
    <row r="3484" spans="1:4" ht="15.6" x14ac:dyDescent="0.3">
      <c r="A3484" s="2" t="s">
        <v>6256</v>
      </c>
      <c r="B3484" s="2" t="s">
        <v>15941</v>
      </c>
      <c r="C3484" s="3" t="s">
        <v>10542</v>
      </c>
      <c r="D3484" s="3" t="s">
        <v>15942</v>
      </c>
    </row>
    <row r="3485" spans="1:4" ht="15.6" x14ac:dyDescent="0.3">
      <c r="A3485" s="22" t="s">
        <v>6256</v>
      </c>
      <c r="B3485" s="22" t="s">
        <v>15943</v>
      </c>
      <c r="C3485" s="21" t="s">
        <v>11804</v>
      </c>
      <c r="D3485" s="21" t="s">
        <v>15944</v>
      </c>
    </row>
    <row r="3486" spans="1:4" ht="15.6" x14ac:dyDescent="0.3">
      <c r="A3486" s="2" t="s">
        <v>6256</v>
      </c>
      <c r="B3486" s="2" t="s">
        <v>15945</v>
      </c>
      <c r="C3486" s="3" t="s">
        <v>11804</v>
      </c>
      <c r="D3486" s="3" t="s">
        <v>15946</v>
      </c>
    </row>
    <row r="3487" spans="1:4" ht="15.6" x14ac:dyDescent="0.3">
      <c r="A3487" s="22" t="s">
        <v>6256</v>
      </c>
      <c r="B3487" s="22" t="s">
        <v>15947</v>
      </c>
      <c r="C3487" s="21" t="s">
        <v>11804</v>
      </c>
      <c r="D3487" s="21" t="s">
        <v>15948</v>
      </c>
    </row>
    <row r="3488" spans="1:4" ht="15.6" x14ac:dyDescent="0.3">
      <c r="A3488" s="2" t="s">
        <v>6256</v>
      </c>
      <c r="B3488" s="2" t="s">
        <v>15949</v>
      </c>
      <c r="C3488" s="3" t="s">
        <v>11804</v>
      </c>
      <c r="D3488" s="3" t="s">
        <v>15950</v>
      </c>
    </row>
    <row r="3489" spans="1:4" ht="15.6" x14ac:dyDescent="0.3">
      <c r="A3489" s="22" t="s">
        <v>6256</v>
      </c>
      <c r="B3489" s="22" t="s">
        <v>15952</v>
      </c>
      <c r="C3489" s="21" t="s">
        <v>15951</v>
      </c>
      <c r="D3489" s="21" t="s">
        <v>15953</v>
      </c>
    </row>
    <row r="3490" spans="1:4" ht="15.6" x14ac:dyDescent="0.3">
      <c r="A3490" s="2" t="s">
        <v>6256</v>
      </c>
      <c r="B3490" s="2" t="s">
        <v>15954</v>
      </c>
      <c r="C3490" s="3" t="s">
        <v>9070</v>
      </c>
      <c r="D3490" s="3" t="s">
        <v>15955</v>
      </c>
    </row>
    <row r="3491" spans="1:4" ht="15.6" x14ac:dyDescent="0.3">
      <c r="A3491" s="22" t="s">
        <v>6256</v>
      </c>
      <c r="B3491" s="22" t="s">
        <v>15956</v>
      </c>
      <c r="C3491" s="21" t="s">
        <v>9070</v>
      </c>
      <c r="D3491" s="21" t="s">
        <v>15957</v>
      </c>
    </row>
    <row r="3492" spans="1:4" ht="15.6" x14ac:dyDescent="0.3">
      <c r="A3492" s="2" t="s">
        <v>6256</v>
      </c>
      <c r="B3492" s="2" t="s">
        <v>15958</v>
      </c>
      <c r="C3492" s="3" t="s">
        <v>9070</v>
      </c>
      <c r="D3492" s="3" t="s">
        <v>15959</v>
      </c>
    </row>
    <row r="3493" spans="1:4" ht="15.6" x14ac:dyDescent="0.3">
      <c r="A3493" s="22" t="s">
        <v>6256</v>
      </c>
      <c r="B3493" s="22" t="s">
        <v>15960</v>
      </c>
      <c r="C3493" s="21" t="s">
        <v>9070</v>
      </c>
      <c r="D3493" s="21" t="s">
        <v>15961</v>
      </c>
    </row>
    <row r="3494" spans="1:4" ht="15.6" x14ac:dyDescent="0.3">
      <c r="A3494" s="2" t="s">
        <v>6256</v>
      </c>
      <c r="B3494" s="2" t="s">
        <v>15963</v>
      </c>
      <c r="C3494" s="3" t="s">
        <v>15962</v>
      </c>
      <c r="D3494" s="3" t="s">
        <v>15964</v>
      </c>
    </row>
    <row r="3495" spans="1:4" ht="15.6" x14ac:dyDescent="0.3">
      <c r="A3495" s="22" t="s">
        <v>6256</v>
      </c>
      <c r="B3495" s="22" t="s">
        <v>15966</v>
      </c>
      <c r="C3495" s="21" t="s">
        <v>15965</v>
      </c>
      <c r="D3495" s="21" t="s">
        <v>15967</v>
      </c>
    </row>
    <row r="3496" spans="1:4" ht="15.6" x14ac:dyDescent="0.3">
      <c r="A3496" s="2" t="s">
        <v>6256</v>
      </c>
      <c r="B3496" s="2" t="s">
        <v>15968</v>
      </c>
      <c r="C3496" s="3" t="s">
        <v>11347</v>
      </c>
      <c r="D3496" s="3" t="s">
        <v>15969</v>
      </c>
    </row>
    <row r="3497" spans="1:4" ht="15.6" x14ac:dyDescent="0.3">
      <c r="A3497" s="38" t="s">
        <v>6256</v>
      </c>
      <c r="B3497" s="38" t="s">
        <v>15971</v>
      </c>
      <c r="C3497" s="39" t="s">
        <v>15970</v>
      </c>
      <c r="D3497" s="39" t="s">
        <v>15972</v>
      </c>
    </row>
    <row r="3498" spans="1:4" ht="15.6" x14ac:dyDescent="0.3">
      <c r="A3498" s="2" t="s">
        <v>6256</v>
      </c>
      <c r="B3498" s="2" t="s">
        <v>15973</v>
      </c>
      <c r="C3498" s="3" t="s">
        <v>12528</v>
      </c>
      <c r="D3498" s="3" t="s">
        <v>15974</v>
      </c>
    </row>
    <row r="3499" spans="1:4" ht="15.6" x14ac:dyDescent="0.3">
      <c r="A3499" s="22" t="s">
        <v>6256</v>
      </c>
      <c r="B3499" s="22" t="s">
        <v>15975</v>
      </c>
      <c r="C3499" s="21" t="s">
        <v>10030</v>
      </c>
      <c r="D3499" s="21" t="s">
        <v>15976</v>
      </c>
    </row>
    <row r="3500" spans="1:4" ht="15.6" x14ac:dyDescent="0.3">
      <c r="A3500" s="2" t="s">
        <v>6256</v>
      </c>
      <c r="B3500" s="2" t="s">
        <v>15977</v>
      </c>
      <c r="C3500" s="3" t="s">
        <v>10310</v>
      </c>
      <c r="D3500" s="3" t="s">
        <v>15978</v>
      </c>
    </row>
    <row r="3501" spans="1:4" ht="15.6" x14ac:dyDescent="0.3">
      <c r="A3501" s="22" t="s">
        <v>6256</v>
      </c>
      <c r="B3501" s="22" t="s">
        <v>15980</v>
      </c>
      <c r="C3501" s="21" t="s">
        <v>15979</v>
      </c>
      <c r="D3501" s="21" t="s">
        <v>15981</v>
      </c>
    </row>
    <row r="3502" spans="1:4" ht="15.6" x14ac:dyDescent="0.3">
      <c r="A3502" s="2" t="s">
        <v>6256</v>
      </c>
      <c r="B3502" s="2" t="s">
        <v>15982</v>
      </c>
      <c r="C3502" s="3" t="s">
        <v>15979</v>
      </c>
      <c r="D3502" s="3" t="s">
        <v>11408</v>
      </c>
    </row>
    <row r="3503" spans="1:4" ht="15.6" x14ac:dyDescent="0.3">
      <c r="A3503" s="22" t="s">
        <v>6256</v>
      </c>
      <c r="B3503" s="22" t="s">
        <v>15984</v>
      </c>
      <c r="C3503" s="21" t="s">
        <v>15983</v>
      </c>
      <c r="D3503" s="21" t="s">
        <v>15985</v>
      </c>
    </row>
    <row r="3504" spans="1:4" ht="15.6" x14ac:dyDescent="0.3">
      <c r="A3504" s="2" t="s">
        <v>6256</v>
      </c>
      <c r="B3504" s="2" t="s">
        <v>15986</v>
      </c>
      <c r="C3504" s="3" t="s">
        <v>9348</v>
      </c>
      <c r="D3504" s="3" t="s">
        <v>9627</v>
      </c>
    </row>
    <row r="3505" spans="1:4" ht="15.6" x14ac:dyDescent="0.3">
      <c r="A3505" s="22" t="s">
        <v>6256</v>
      </c>
      <c r="B3505" s="22" t="s">
        <v>15987</v>
      </c>
      <c r="C3505" s="21" t="s">
        <v>9348</v>
      </c>
      <c r="D3505" s="21" t="s">
        <v>11860</v>
      </c>
    </row>
    <row r="3506" spans="1:4" ht="15.6" x14ac:dyDescent="0.3">
      <c r="A3506" s="2" t="s">
        <v>6256</v>
      </c>
      <c r="B3506" s="2" t="s">
        <v>15988</v>
      </c>
      <c r="C3506" s="3" t="s">
        <v>9671</v>
      </c>
      <c r="D3506" s="3" t="s">
        <v>15989</v>
      </c>
    </row>
    <row r="3507" spans="1:4" ht="15.6" x14ac:dyDescent="0.3">
      <c r="A3507" s="22" t="s">
        <v>6256</v>
      </c>
      <c r="B3507" s="22" t="s">
        <v>15990</v>
      </c>
      <c r="C3507" s="21" t="s">
        <v>9671</v>
      </c>
      <c r="D3507" s="21" t="s">
        <v>15991</v>
      </c>
    </row>
    <row r="3508" spans="1:4" ht="15.6" x14ac:dyDescent="0.3">
      <c r="A3508" s="2" t="s">
        <v>6256</v>
      </c>
      <c r="B3508" s="2" t="s">
        <v>15992</v>
      </c>
      <c r="C3508" s="3" t="s">
        <v>9671</v>
      </c>
      <c r="D3508" s="3" t="s">
        <v>15993</v>
      </c>
    </row>
    <row r="3509" spans="1:4" ht="15.6" x14ac:dyDescent="0.3">
      <c r="A3509" s="22" t="s">
        <v>6256</v>
      </c>
      <c r="B3509" s="22" t="s">
        <v>15994</v>
      </c>
      <c r="C3509" s="21" t="s">
        <v>9671</v>
      </c>
      <c r="D3509" s="21" t="s">
        <v>15995</v>
      </c>
    </row>
    <row r="3510" spans="1:4" ht="15.6" x14ac:dyDescent="0.3">
      <c r="A3510" s="2" t="s">
        <v>6256</v>
      </c>
      <c r="B3510" s="2" t="s">
        <v>15997</v>
      </c>
      <c r="C3510" s="3" t="s">
        <v>15996</v>
      </c>
      <c r="D3510" s="3" t="s">
        <v>15998</v>
      </c>
    </row>
    <row r="3511" spans="1:4" ht="15.6" x14ac:dyDescent="0.3">
      <c r="A3511" s="22" t="s">
        <v>6256</v>
      </c>
      <c r="B3511" s="22" t="s">
        <v>15999</v>
      </c>
      <c r="C3511" s="21" t="s">
        <v>10313</v>
      </c>
      <c r="D3511" s="21" t="s">
        <v>16000</v>
      </c>
    </row>
    <row r="3512" spans="1:4" ht="15.6" x14ac:dyDescent="0.3">
      <c r="A3512" s="2" t="s">
        <v>6256</v>
      </c>
      <c r="B3512" s="2" t="s">
        <v>16002</v>
      </c>
      <c r="C3512" s="3" t="s">
        <v>16001</v>
      </c>
      <c r="D3512" s="3" t="s">
        <v>16003</v>
      </c>
    </row>
    <row r="3513" spans="1:4" ht="15.6" x14ac:dyDescent="0.3">
      <c r="A3513" s="22" t="s">
        <v>6256</v>
      </c>
      <c r="B3513" s="22" t="s">
        <v>16004</v>
      </c>
      <c r="C3513" s="21" t="s">
        <v>11988</v>
      </c>
      <c r="D3513" s="21" t="s">
        <v>1381</v>
      </c>
    </row>
    <row r="3514" spans="1:4" ht="15.6" x14ac:dyDescent="0.3">
      <c r="A3514" s="2" t="s">
        <v>6256</v>
      </c>
      <c r="B3514" s="2" t="s">
        <v>16005</v>
      </c>
      <c r="C3514" s="3" t="s">
        <v>11988</v>
      </c>
      <c r="D3514" s="3" t="s">
        <v>16006</v>
      </c>
    </row>
    <row r="3515" spans="1:4" ht="15.6" x14ac:dyDescent="0.3">
      <c r="A3515" s="22" t="s">
        <v>6256</v>
      </c>
      <c r="B3515" s="22" t="s">
        <v>16007</v>
      </c>
      <c r="C3515" s="21" t="s">
        <v>9076</v>
      </c>
      <c r="D3515" s="21" t="s">
        <v>16008</v>
      </c>
    </row>
    <row r="3516" spans="1:4" ht="15.6" x14ac:dyDescent="0.3">
      <c r="A3516" s="2" t="s">
        <v>6256</v>
      </c>
      <c r="B3516" s="2" t="s">
        <v>16009</v>
      </c>
      <c r="C3516" s="3" t="s">
        <v>9076</v>
      </c>
      <c r="D3516" s="3" t="s">
        <v>16010</v>
      </c>
    </row>
    <row r="3517" spans="1:4" ht="15.6" x14ac:dyDescent="0.3">
      <c r="A3517" s="22" t="s">
        <v>6256</v>
      </c>
      <c r="B3517" s="22" t="s">
        <v>16012</v>
      </c>
      <c r="C3517" s="21" t="s">
        <v>16011</v>
      </c>
      <c r="D3517" s="21" t="s">
        <v>16013</v>
      </c>
    </row>
    <row r="3518" spans="1:4" ht="15.6" x14ac:dyDescent="0.3">
      <c r="A3518" s="2" t="s">
        <v>6256</v>
      </c>
      <c r="B3518" s="2" t="s">
        <v>16015</v>
      </c>
      <c r="C3518" s="3" t="s">
        <v>16014</v>
      </c>
      <c r="D3518" s="3" t="s">
        <v>16016</v>
      </c>
    </row>
    <row r="3519" spans="1:4" ht="15.6" x14ac:dyDescent="0.3">
      <c r="A3519" s="22" t="s">
        <v>6256</v>
      </c>
      <c r="B3519" s="22" t="s">
        <v>16018</v>
      </c>
      <c r="C3519" s="21" t="s">
        <v>16017</v>
      </c>
      <c r="D3519" s="21" t="s">
        <v>16019</v>
      </c>
    </row>
    <row r="3520" spans="1:4" ht="15.6" x14ac:dyDescent="0.3">
      <c r="A3520" s="2" t="s">
        <v>6256</v>
      </c>
      <c r="B3520" s="2" t="s">
        <v>16020</v>
      </c>
      <c r="C3520" s="3" t="s">
        <v>11216</v>
      </c>
      <c r="D3520" s="3" t="s">
        <v>16021</v>
      </c>
    </row>
    <row r="3521" spans="1:4" ht="15.6" x14ac:dyDescent="0.3">
      <c r="A3521" s="22" t="s">
        <v>6256</v>
      </c>
      <c r="B3521" s="22" t="s">
        <v>16023</v>
      </c>
      <c r="C3521" s="21" t="s">
        <v>16022</v>
      </c>
      <c r="D3521" s="21" t="s">
        <v>16024</v>
      </c>
    </row>
    <row r="3522" spans="1:4" ht="15.6" x14ac:dyDescent="0.3">
      <c r="A3522" s="2" t="s">
        <v>6256</v>
      </c>
      <c r="B3522" s="2" t="s">
        <v>16025</v>
      </c>
      <c r="C3522" s="3" t="s">
        <v>16022</v>
      </c>
      <c r="D3522" s="3" t="s">
        <v>16026</v>
      </c>
    </row>
    <row r="3523" spans="1:4" ht="15.6" x14ac:dyDescent="0.3">
      <c r="A3523" s="22" t="s">
        <v>6256</v>
      </c>
      <c r="B3523" s="22" t="s">
        <v>16027</v>
      </c>
      <c r="C3523" s="21" t="s">
        <v>11153</v>
      </c>
      <c r="D3523" s="21" t="s">
        <v>16028</v>
      </c>
    </row>
    <row r="3524" spans="1:4" ht="15.6" x14ac:dyDescent="0.3">
      <c r="A3524" s="2" t="s">
        <v>6256</v>
      </c>
      <c r="B3524" s="2" t="s">
        <v>16029</v>
      </c>
      <c r="C3524" s="3" t="s">
        <v>11153</v>
      </c>
      <c r="D3524" s="3" t="s">
        <v>16030</v>
      </c>
    </row>
    <row r="3525" spans="1:4" ht="15.6" x14ac:dyDescent="0.3">
      <c r="A3525" s="22" t="s">
        <v>6256</v>
      </c>
      <c r="B3525" s="22" t="s">
        <v>16031</v>
      </c>
      <c r="C3525" s="21" t="s">
        <v>11153</v>
      </c>
      <c r="D3525" s="21" t="s">
        <v>16032</v>
      </c>
    </row>
    <row r="3526" spans="1:4" ht="15.6" x14ac:dyDescent="0.3">
      <c r="A3526" s="2" t="s">
        <v>6256</v>
      </c>
      <c r="B3526" s="2" t="s">
        <v>16034</v>
      </c>
      <c r="C3526" s="3" t="s">
        <v>16033</v>
      </c>
      <c r="D3526" s="3" t="s">
        <v>16035</v>
      </c>
    </row>
    <row r="3527" spans="1:4" ht="15.6" x14ac:dyDescent="0.3">
      <c r="A3527" s="22" t="s">
        <v>6256</v>
      </c>
      <c r="B3527" s="22" t="s">
        <v>16037</v>
      </c>
      <c r="C3527" s="21" t="s">
        <v>16036</v>
      </c>
      <c r="D3527" s="21" t="s">
        <v>16038</v>
      </c>
    </row>
    <row r="3528" spans="1:4" ht="15.6" x14ac:dyDescent="0.3">
      <c r="A3528" s="2" t="s">
        <v>6256</v>
      </c>
      <c r="B3528" s="2" t="s">
        <v>16040</v>
      </c>
      <c r="C3528" s="3" t="s">
        <v>16039</v>
      </c>
      <c r="D3528" s="3" t="s">
        <v>16041</v>
      </c>
    </row>
    <row r="3529" spans="1:4" ht="15.6" x14ac:dyDescent="0.3">
      <c r="A3529" s="22" t="s">
        <v>6256</v>
      </c>
      <c r="B3529" s="22" t="s">
        <v>16043</v>
      </c>
      <c r="C3529" s="21" t="s">
        <v>16042</v>
      </c>
      <c r="D3529" s="21" t="s">
        <v>16044</v>
      </c>
    </row>
    <row r="3530" spans="1:4" ht="15.6" x14ac:dyDescent="0.3">
      <c r="A3530" s="2" t="s">
        <v>6256</v>
      </c>
      <c r="B3530" s="2" t="s">
        <v>16046</v>
      </c>
      <c r="C3530" s="3" t="s">
        <v>16045</v>
      </c>
      <c r="D3530" s="3" t="s">
        <v>16047</v>
      </c>
    </row>
    <row r="3531" spans="1:4" ht="15.6" x14ac:dyDescent="0.3">
      <c r="A3531" s="22" t="s">
        <v>6256</v>
      </c>
      <c r="B3531" s="22" t="s">
        <v>16049</v>
      </c>
      <c r="C3531" s="21" t="s">
        <v>16048</v>
      </c>
      <c r="D3531" s="21" t="s">
        <v>16050</v>
      </c>
    </row>
    <row r="3532" spans="1:4" ht="15.6" x14ac:dyDescent="0.3">
      <c r="A3532" s="2" t="s">
        <v>6256</v>
      </c>
      <c r="B3532" s="2" t="s">
        <v>16051</v>
      </c>
      <c r="C3532" s="3" t="s">
        <v>9354</v>
      </c>
      <c r="D3532" s="3" t="s">
        <v>16052</v>
      </c>
    </row>
    <row r="3533" spans="1:4" ht="15.6" x14ac:dyDescent="0.3">
      <c r="A3533" s="22" t="s">
        <v>6256</v>
      </c>
      <c r="B3533" s="22" t="s">
        <v>16053</v>
      </c>
      <c r="C3533" s="21" t="s">
        <v>9354</v>
      </c>
      <c r="D3533" s="21" t="s">
        <v>16054</v>
      </c>
    </row>
    <row r="3534" spans="1:4" ht="15.6" x14ac:dyDescent="0.3">
      <c r="A3534" s="2" t="s">
        <v>6256</v>
      </c>
      <c r="B3534" s="2" t="s">
        <v>16055</v>
      </c>
      <c r="C3534" s="3" t="s">
        <v>9354</v>
      </c>
      <c r="D3534" s="3" t="s">
        <v>16056</v>
      </c>
    </row>
    <row r="3535" spans="1:4" ht="15.6" x14ac:dyDescent="0.3">
      <c r="A3535" s="22" t="s">
        <v>6256</v>
      </c>
      <c r="B3535" s="22" t="s">
        <v>16057</v>
      </c>
      <c r="C3535" s="21" t="s">
        <v>9354</v>
      </c>
      <c r="D3535" s="21" t="s">
        <v>16058</v>
      </c>
    </row>
    <row r="3536" spans="1:4" ht="15.6" x14ac:dyDescent="0.3">
      <c r="A3536" s="2" t="s">
        <v>6256</v>
      </c>
      <c r="B3536" s="2" t="s">
        <v>16059</v>
      </c>
      <c r="C3536" s="3" t="s">
        <v>9354</v>
      </c>
      <c r="D3536" s="3" t="s">
        <v>16060</v>
      </c>
    </row>
    <row r="3537" spans="1:4" ht="15.6" x14ac:dyDescent="0.3">
      <c r="A3537" s="22" t="s">
        <v>6256</v>
      </c>
      <c r="B3537" s="22" t="s">
        <v>16061</v>
      </c>
      <c r="C3537" s="21" t="s">
        <v>9354</v>
      </c>
      <c r="D3537" s="21" t="s">
        <v>16062</v>
      </c>
    </row>
    <row r="3538" spans="1:4" ht="15.6" x14ac:dyDescent="0.3">
      <c r="A3538" s="2" t="s">
        <v>6256</v>
      </c>
      <c r="B3538" s="2" t="s">
        <v>16063</v>
      </c>
      <c r="C3538" s="3" t="s">
        <v>9354</v>
      </c>
      <c r="D3538" s="3" t="s">
        <v>16064</v>
      </c>
    </row>
    <row r="3539" spans="1:4" ht="15.6" x14ac:dyDescent="0.3">
      <c r="A3539" s="22" t="s">
        <v>6256</v>
      </c>
      <c r="B3539" s="22" t="s">
        <v>16065</v>
      </c>
      <c r="C3539" s="21" t="s">
        <v>10908</v>
      </c>
      <c r="D3539" s="21" t="s">
        <v>16066</v>
      </c>
    </row>
    <row r="3540" spans="1:4" ht="15.6" x14ac:dyDescent="0.3">
      <c r="A3540" s="2" t="s">
        <v>6256</v>
      </c>
      <c r="B3540" s="2" t="s">
        <v>16067</v>
      </c>
      <c r="C3540" s="3" t="s">
        <v>10908</v>
      </c>
      <c r="D3540" s="3" t="s">
        <v>16068</v>
      </c>
    </row>
    <row r="3541" spans="1:4" ht="15.6" x14ac:dyDescent="0.3">
      <c r="A3541" s="22" t="s">
        <v>6256</v>
      </c>
      <c r="B3541" s="22" t="s">
        <v>16070</v>
      </c>
      <c r="C3541" s="21" t="s">
        <v>16069</v>
      </c>
      <c r="D3541" s="21" t="s">
        <v>16071</v>
      </c>
    </row>
    <row r="3542" spans="1:4" ht="15.6" x14ac:dyDescent="0.3">
      <c r="A3542" s="2" t="s">
        <v>6256</v>
      </c>
      <c r="B3542" s="2" t="s">
        <v>16072</v>
      </c>
      <c r="C3542" s="3" t="s">
        <v>9084</v>
      </c>
      <c r="D3542" s="3" t="s">
        <v>16073</v>
      </c>
    </row>
    <row r="3543" spans="1:4" ht="15.6" x14ac:dyDescent="0.3">
      <c r="A3543" s="22" t="s">
        <v>6256</v>
      </c>
      <c r="B3543" s="22" t="s">
        <v>16074</v>
      </c>
      <c r="C3543" s="21" t="s">
        <v>9084</v>
      </c>
      <c r="D3543" s="21" t="s">
        <v>16075</v>
      </c>
    </row>
    <row r="3544" spans="1:4" ht="15.6" x14ac:dyDescent="0.3">
      <c r="A3544" s="2" t="s">
        <v>6256</v>
      </c>
      <c r="B3544" s="2" t="s">
        <v>16076</v>
      </c>
      <c r="C3544" s="3" t="s">
        <v>9084</v>
      </c>
      <c r="D3544" s="3" t="s">
        <v>11493</v>
      </c>
    </row>
    <row r="3545" spans="1:4" ht="15.6" x14ac:dyDescent="0.3">
      <c r="A3545" s="22" t="s">
        <v>6256</v>
      </c>
      <c r="B3545" s="22" t="s">
        <v>16077</v>
      </c>
      <c r="C3545" s="21" t="s">
        <v>10555</v>
      </c>
      <c r="D3545" s="21" t="s">
        <v>16078</v>
      </c>
    </row>
    <row r="3546" spans="1:4" ht="15.6" x14ac:dyDescent="0.3">
      <c r="A3546" s="2" t="s">
        <v>6256</v>
      </c>
      <c r="B3546" s="2" t="s">
        <v>16080</v>
      </c>
      <c r="C3546" s="3" t="s">
        <v>16079</v>
      </c>
      <c r="D3546" s="3" t="s">
        <v>15086</v>
      </c>
    </row>
    <row r="3547" spans="1:4" ht="15.6" x14ac:dyDescent="0.3">
      <c r="A3547" s="38" t="s">
        <v>6256</v>
      </c>
      <c r="B3547" s="38" t="s">
        <v>16082</v>
      </c>
      <c r="C3547" s="39" t="s">
        <v>16081</v>
      </c>
      <c r="D3547" s="39" t="s">
        <v>16083</v>
      </c>
    </row>
    <row r="3548" spans="1:4" ht="15.6" x14ac:dyDescent="0.3">
      <c r="A3548" s="2" t="s">
        <v>6256</v>
      </c>
      <c r="B3548" s="2" t="s">
        <v>16085</v>
      </c>
      <c r="C3548" s="3" t="s">
        <v>16084</v>
      </c>
      <c r="D3548" s="3" t="s">
        <v>16086</v>
      </c>
    </row>
    <row r="3549" spans="1:4" ht="15.6" x14ac:dyDescent="0.3">
      <c r="A3549" s="22" t="s">
        <v>6256</v>
      </c>
      <c r="B3549" s="22" t="s">
        <v>16088</v>
      </c>
      <c r="C3549" s="21" t="s">
        <v>16087</v>
      </c>
      <c r="D3549" s="21" t="s">
        <v>16089</v>
      </c>
    </row>
    <row r="3550" spans="1:4" ht="15.6" x14ac:dyDescent="0.3">
      <c r="A3550" s="2" t="s">
        <v>6256</v>
      </c>
      <c r="B3550" s="2" t="s">
        <v>16090</v>
      </c>
      <c r="C3550" s="3" t="s">
        <v>16087</v>
      </c>
      <c r="D3550" s="3" t="s">
        <v>16091</v>
      </c>
    </row>
    <row r="3551" spans="1:4" ht="15.6" x14ac:dyDescent="0.3">
      <c r="A3551" s="22" t="s">
        <v>6256</v>
      </c>
      <c r="B3551" s="22" t="s">
        <v>16092</v>
      </c>
      <c r="C3551" s="21" t="s">
        <v>16087</v>
      </c>
      <c r="D3551" s="21" t="s">
        <v>16093</v>
      </c>
    </row>
    <row r="3552" spans="1:4" ht="15.6" x14ac:dyDescent="0.3">
      <c r="A3552" s="2" t="s">
        <v>6256</v>
      </c>
      <c r="B3552" s="2" t="s">
        <v>16095</v>
      </c>
      <c r="C3552" s="3" t="s">
        <v>16094</v>
      </c>
      <c r="D3552" s="3" t="s">
        <v>16096</v>
      </c>
    </row>
    <row r="3553" spans="1:4" ht="15.6" x14ac:dyDescent="0.3">
      <c r="A3553" s="22" t="s">
        <v>6256</v>
      </c>
      <c r="B3553" s="22" t="s">
        <v>16098</v>
      </c>
      <c r="C3553" s="21" t="s">
        <v>16097</v>
      </c>
      <c r="D3553" s="21" t="s">
        <v>16099</v>
      </c>
    </row>
    <row r="3554" spans="1:4" ht="15.6" x14ac:dyDescent="0.3">
      <c r="A3554" s="2" t="s">
        <v>6256</v>
      </c>
      <c r="B3554" s="2" t="s">
        <v>16101</v>
      </c>
      <c r="C3554" s="3" t="s">
        <v>16100</v>
      </c>
      <c r="D3554" s="3" t="s">
        <v>16102</v>
      </c>
    </row>
    <row r="3555" spans="1:4" ht="15.6" x14ac:dyDescent="0.3">
      <c r="A3555" s="22" t="s">
        <v>6256</v>
      </c>
      <c r="B3555" s="22" t="s">
        <v>16104</v>
      </c>
      <c r="C3555" s="21" t="s">
        <v>16103</v>
      </c>
      <c r="D3555" s="21" t="s">
        <v>16105</v>
      </c>
    </row>
    <row r="3556" spans="1:4" ht="15.6" x14ac:dyDescent="0.3">
      <c r="A3556" s="2" t="s">
        <v>6256</v>
      </c>
      <c r="B3556" s="2" t="s">
        <v>16106</v>
      </c>
      <c r="C3556" s="3" t="s">
        <v>12743</v>
      </c>
      <c r="D3556" s="3" t="s">
        <v>16107</v>
      </c>
    </row>
    <row r="3557" spans="1:4" ht="15.6" x14ac:dyDescent="0.3">
      <c r="A3557" s="22" t="s">
        <v>6256</v>
      </c>
      <c r="B3557" s="22" t="s">
        <v>16108</v>
      </c>
      <c r="C3557" s="21" t="s">
        <v>11808</v>
      </c>
      <c r="D3557" s="21" t="s">
        <v>16109</v>
      </c>
    </row>
    <row r="3558" spans="1:4" ht="15.6" x14ac:dyDescent="0.3">
      <c r="A3558" s="2" t="s">
        <v>6256</v>
      </c>
      <c r="B3558" s="2" t="s">
        <v>16110</v>
      </c>
      <c r="C3558" s="3" t="s">
        <v>10065</v>
      </c>
      <c r="D3558" s="3" t="s">
        <v>13323</v>
      </c>
    </row>
    <row r="3559" spans="1:4" ht="15.6" x14ac:dyDescent="0.3">
      <c r="A3559" s="22" t="s">
        <v>6256</v>
      </c>
      <c r="B3559" s="22" t="s">
        <v>16111</v>
      </c>
      <c r="C3559" s="21" t="s">
        <v>10065</v>
      </c>
      <c r="D3559" s="21" t="s">
        <v>16112</v>
      </c>
    </row>
    <row r="3560" spans="1:4" ht="15.6" x14ac:dyDescent="0.3">
      <c r="A3560" s="2" t="s">
        <v>6256</v>
      </c>
      <c r="B3560" s="2" t="s">
        <v>16113</v>
      </c>
      <c r="C3560" s="3" t="s">
        <v>10065</v>
      </c>
      <c r="D3560" s="3" t="s">
        <v>16114</v>
      </c>
    </row>
    <row r="3561" spans="1:4" ht="15.6" x14ac:dyDescent="0.3">
      <c r="A3561" s="22" t="s">
        <v>6256</v>
      </c>
      <c r="B3561" s="22" t="s">
        <v>16115</v>
      </c>
      <c r="C3561" s="21" t="s">
        <v>10065</v>
      </c>
      <c r="D3561" s="21" t="s">
        <v>16116</v>
      </c>
    </row>
    <row r="3562" spans="1:4" ht="15.6" x14ac:dyDescent="0.3">
      <c r="A3562" s="2" t="s">
        <v>6256</v>
      </c>
      <c r="B3562" s="2" t="s">
        <v>16117</v>
      </c>
      <c r="C3562" s="3" t="s">
        <v>10065</v>
      </c>
      <c r="D3562" s="3" t="s">
        <v>16118</v>
      </c>
    </row>
    <row r="3563" spans="1:4" ht="15.6" x14ac:dyDescent="0.3">
      <c r="A3563" s="22" t="s">
        <v>6256</v>
      </c>
      <c r="B3563" s="22" t="s">
        <v>16119</v>
      </c>
      <c r="C3563" s="21" t="s">
        <v>10065</v>
      </c>
      <c r="D3563" s="21" t="s">
        <v>16120</v>
      </c>
    </row>
    <row r="3564" spans="1:4" ht="15.6" x14ac:dyDescent="0.3">
      <c r="A3564" s="2" t="s">
        <v>6256</v>
      </c>
      <c r="B3564" s="2" t="s">
        <v>16121</v>
      </c>
      <c r="C3564" s="3" t="s">
        <v>10563</v>
      </c>
      <c r="D3564" s="3" t="s">
        <v>16122</v>
      </c>
    </row>
    <row r="3565" spans="1:4" ht="15.6" x14ac:dyDescent="0.3">
      <c r="A3565" s="22" t="s">
        <v>6256</v>
      </c>
      <c r="B3565" s="22" t="s">
        <v>16123</v>
      </c>
      <c r="C3565" s="21" t="s">
        <v>10563</v>
      </c>
      <c r="D3565" s="21" t="s">
        <v>16124</v>
      </c>
    </row>
    <row r="3566" spans="1:4" ht="15.6" x14ac:dyDescent="0.3">
      <c r="A3566" s="2" t="s">
        <v>6256</v>
      </c>
      <c r="B3566" s="2" t="s">
        <v>16125</v>
      </c>
      <c r="C3566" s="3" t="s">
        <v>10563</v>
      </c>
      <c r="D3566" s="3" t="s">
        <v>16126</v>
      </c>
    </row>
    <row r="3567" spans="1:4" ht="15.6" x14ac:dyDescent="0.3">
      <c r="A3567" s="22" t="s">
        <v>6256</v>
      </c>
      <c r="B3567" s="22" t="s">
        <v>16128</v>
      </c>
      <c r="C3567" s="21" t="s">
        <v>16127</v>
      </c>
      <c r="D3567" s="21" t="s">
        <v>16129</v>
      </c>
    </row>
    <row r="3568" spans="1:4" ht="15.6" x14ac:dyDescent="0.3">
      <c r="A3568" s="2" t="s">
        <v>6256</v>
      </c>
      <c r="B3568" s="2" t="s">
        <v>16131</v>
      </c>
      <c r="C3568" s="3" t="s">
        <v>16130</v>
      </c>
      <c r="D3568" s="3" t="s">
        <v>16132</v>
      </c>
    </row>
    <row r="3569" spans="1:4" ht="15.6" x14ac:dyDescent="0.3">
      <c r="A3569" s="22" t="s">
        <v>6256</v>
      </c>
      <c r="B3569" s="22" t="s">
        <v>16134</v>
      </c>
      <c r="C3569" s="21" t="s">
        <v>16133</v>
      </c>
      <c r="D3569" s="21" t="s">
        <v>16135</v>
      </c>
    </row>
    <row r="3570" spans="1:4" ht="15.6" x14ac:dyDescent="0.3">
      <c r="A3570" s="2" t="s">
        <v>6256</v>
      </c>
      <c r="B3570" s="2" t="s">
        <v>16136</v>
      </c>
      <c r="C3570" s="3" t="s">
        <v>12419</v>
      </c>
      <c r="D3570" s="3" t="s">
        <v>16137</v>
      </c>
    </row>
    <row r="3571" spans="1:4" ht="15.6" x14ac:dyDescent="0.3">
      <c r="A3571" s="22" t="s">
        <v>6256</v>
      </c>
      <c r="B3571" s="22" t="s">
        <v>16138</v>
      </c>
      <c r="C3571" s="21" t="s">
        <v>9688</v>
      </c>
      <c r="D3571" s="21" t="s">
        <v>16139</v>
      </c>
    </row>
    <row r="3572" spans="1:4" ht="15.6" x14ac:dyDescent="0.3">
      <c r="A3572" s="2" t="s">
        <v>6256</v>
      </c>
      <c r="B3572" s="41" t="s">
        <v>16141</v>
      </c>
      <c r="C3572" s="40" t="s">
        <v>16140</v>
      </c>
      <c r="D3572" s="40" t="s">
        <v>9532</v>
      </c>
    </row>
    <row r="3573" spans="1:4" ht="15.6" x14ac:dyDescent="0.3">
      <c r="A3573" s="22" t="s">
        <v>6256</v>
      </c>
      <c r="B3573" s="22" t="s">
        <v>16143</v>
      </c>
      <c r="C3573" s="21" t="s">
        <v>16142</v>
      </c>
      <c r="D3573" s="21" t="s">
        <v>16144</v>
      </c>
    </row>
    <row r="3574" spans="1:4" ht="15.6" x14ac:dyDescent="0.3">
      <c r="A3574" s="2" t="s">
        <v>6256</v>
      </c>
      <c r="B3574" s="2" t="s">
        <v>16146</v>
      </c>
      <c r="C3574" s="3" t="s">
        <v>16145</v>
      </c>
      <c r="D3574" s="3" t="s">
        <v>16147</v>
      </c>
    </row>
    <row r="3575" spans="1:4" ht="15.6" x14ac:dyDescent="0.3">
      <c r="A3575" s="22" t="s">
        <v>6256</v>
      </c>
      <c r="B3575" s="22" t="s">
        <v>16148</v>
      </c>
      <c r="C3575" s="21" t="s">
        <v>9691</v>
      </c>
      <c r="D3575" s="21" t="s">
        <v>16149</v>
      </c>
    </row>
    <row r="3576" spans="1:4" ht="15.6" x14ac:dyDescent="0.3">
      <c r="A3576" s="2" t="s">
        <v>6256</v>
      </c>
      <c r="B3576" s="2" t="s">
        <v>16150</v>
      </c>
      <c r="C3576" s="3" t="s">
        <v>10577</v>
      </c>
      <c r="D3576" s="3" t="s">
        <v>11964</v>
      </c>
    </row>
    <row r="3577" spans="1:4" ht="15.6" x14ac:dyDescent="0.3">
      <c r="A3577" s="22" t="s">
        <v>6256</v>
      </c>
      <c r="B3577" s="22" t="s">
        <v>16151</v>
      </c>
      <c r="C3577" s="21" t="s">
        <v>10577</v>
      </c>
      <c r="D3577" s="21" t="s">
        <v>11253</v>
      </c>
    </row>
    <row r="3578" spans="1:4" ht="15.6" x14ac:dyDescent="0.3">
      <c r="A3578" s="2" t="s">
        <v>6256</v>
      </c>
      <c r="B3578" s="2" t="s">
        <v>16152</v>
      </c>
      <c r="C3578" s="3" t="s">
        <v>10581</v>
      </c>
      <c r="D3578" s="3" t="s">
        <v>16153</v>
      </c>
    </row>
    <row r="3579" spans="1:4" ht="15.6" x14ac:dyDescent="0.3">
      <c r="A3579" s="22" t="s">
        <v>6256</v>
      </c>
      <c r="B3579" s="22" t="s">
        <v>16154</v>
      </c>
      <c r="C3579" s="21" t="s">
        <v>10581</v>
      </c>
      <c r="D3579" s="21" t="s">
        <v>16155</v>
      </c>
    </row>
    <row r="3580" spans="1:4" ht="15.6" x14ac:dyDescent="0.3">
      <c r="A3580" s="2" t="s">
        <v>6256</v>
      </c>
      <c r="B3580" s="2" t="s">
        <v>16156</v>
      </c>
      <c r="C3580" s="3" t="s">
        <v>10581</v>
      </c>
      <c r="D3580" s="3" t="s">
        <v>16157</v>
      </c>
    </row>
    <row r="3581" spans="1:4" ht="15.6" x14ac:dyDescent="0.3">
      <c r="A3581" s="22" t="s">
        <v>6256</v>
      </c>
      <c r="B3581" s="22" t="s">
        <v>16159</v>
      </c>
      <c r="C3581" s="21" t="s">
        <v>16158</v>
      </c>
      <c r="D3581" s="21" t="s">
        <v>16160</v>
      </c>
    </row>
    <row r="3582" spans="1:4" ht="15.6" x14ac:dyDescent="0.3">
      <c r="A3582" s="2" t="s">
        <v>6256</v>
      </c>
      <c r="B3582" s="2" t="s">
        <v>16161</v>
      </c>
      <c r="C3582" s="3" t="s">
        <v>10086</v>
      </c>
      <c r="D3582" s="3" t="s">
        <v>5777</v>
      </c>
    </row>
    <row r="3583" spans="1:4" ht="15.6" x14ac:dyDescent="0.3">
      <c r="A3583" s="22" t="s">
        <v>6256</v>
      </c>
      <c r="B3583" s="22" t="s">
        <v>16162</v>
      </c>
      <c r="C3583" s="21" t="s">
        <v>10086</v>
      </c>
      <c r="D3583" s="21" t="s">
        <v>16163</v>
      </c>
    </row>
    <row r="3584" spans="1:4" ht="15.6" x14ac:dyDescent="0.3">
      <c r="A3584" s="2" t="s">
        <v>6256</v>
      </c>
      <c r="B3584" s="2" t="s">
        <v>16164</v>
      </c>
      <c r="C3584" s="3" t="s">
        <v>9694</v>
      </c>
      <c r="D3584" s="3" t="s">
        <v>16165</v>
      </c>
    </row>
    <row r="3585" spans="1:4" ht="15.6" x14ac:dyDescent="0.3">
      <c r="A3585" s="22" t="s">
        <v>6256</v>
      </c>
      <c r="B3585" s="22" t="s">
        <v>16166</v>
      </c>
      <c r="C3585" s="21" t="s">
        <v>9694</v>
      </c>
      <c r="D3585" s="21" t="s">
        <v>16167</v>
      </c>
    </row>
    <row r="3586" spans="1:4" ht="15.6" x14ac:dyDescent="0.3">
      <c r="A3586" s="2" t="s">
        <v>6256</v>
      </c>
      <c r="B3586" s="2" t="s">
        <v>16168</v>
      </c>
      <c r="C3586" s="3" t="s">
        <v>9694</v>
      </c>
      <c r="D3586" s="3" t="s">
        <v>16169</v>
      </c>
    </row>
    <row r="3587" spans="1:4" ht="15.6" x14ac:dyDescent="0.3">
      <c r="A3587" s="22" t="s">
        <v>6256</v>
      </c>
      <c r="B3587" s="22" t="s">
        <v>16171</v>
      </c>
      <c r="C3587" s="21" t="s">
        <v>16170</v>
      </c>
      <c r="D3587" s="21" t="s">
        <v>16172</v>
      </c>
    </row>
    <row r="3588" spans="1:4" ht="15.6" x14ac:dyDescent="0.3">
      <c r="A3588" s="2" t="s">
        <v>6256</v>
      </c>
      <c r="B3588" s="2" t="s">
        <v>16174</v>
      </c>
      <c r="C3588" s="3" t="s">
        <v>16173</v>
      </c>
      <c r="D3588" s="3" t="s">
        <v>16175</v>
      </c>
    </row>
    <row r="3589" spans="1:4" ht="15.6" x14ac:dyDescent="0.3">
      <c r="A3589" s="22" t="s">
        <v>6256</v>
      </c>
      <c r="B3589" s="22" t="s">
        <v>16177</v>
      </c>
      <c r="C3589" s="21" t="s">
        <v>16176</v>
      </c>
      <c r="D3589" s="21" t="s">
        <v>16178</v>
      </c>
    </row>
    <row r="3590" spans="1:4" ht="15.6" x14ac:dyDescent="0.3">
      <c r="A3590" s="2" t="s">
        <v>6256</v>
      </c>
      <c r="B3590" s="2" t="s">
        <v>16179</v>
      </c>
      <c r="C3590" s="3" t="s">
        <v>9697</v>
      </c>
      <c r="D3590" s="3" t="s">
        <v>16180</v>
      </c>
    </row>
    <row r="3591" spans="1:4" ht="15.6" x14ac:dyDescent="0.3">
      <c r="A3591" s="22" t="s">
        <v>6256</v>
      </c>
      <c r="B3591" s="22" t="s">
        <v>16182</v>
      </c>
      <c r="C3591" s="21" t="s">
        <v>16181</v>
      </c>
      <c r="D3591" s="21" t="s">
        <v>16183</v>
      </c>
    </row>
    <row r="3592" spans="1:4" ht="15.6" x14ac:dyDescent="0.3">
      <c r="A3592" s="2" t="s">
        <v>6256</v>
      </c>
      <c r="B3592" s="2" t="s">
        <v>16185</v>
      </c>
      <c r="C3592" s="3" t="s">
        <v>16184</v>
      </c>
      <c r="D3592" s="3" t="s">
        <v>16186</v>
      </c>
    </row>
    <row r="3593" spans="1:4" ht="15.6" x14ac:dyDescent="0.3">
      <c r="A3593" s="22" t="s">
        <v>6256</v>
      </c>
      <c r="B3593" s="22" t="s">
        <v>16187</v>
      </c>
      <c r="C3593" s="21" t="s">
        <v>9700</v>
      </c>
      <c r="D3593" s="21" t="s">
        <v>16188</v>
      </c>
    </row>
    <row r="3594" spans="1:4" ht="15.6" x14ac:dyDescent="0.3">
      <c r="A3594" s="2" t="s">
        <v>6256</v>
      </c>
      <c r="B3594" s="2" t="s">
        <v>16189</v>
      </c>
      <c r="C3594" s="3" t="s">
        <v>9700</v>
      </c>
      <c r="D3594" s="3" t="s">
        <v>16190</v>
      </c>
    </row>
    <row r="3595" spans="1:4" ht="15.6" x14ac:dyDescent="0.3">
      <c r="A3595" s="22" t="s">
        <v>6256</v>
      </c>
      <c r="B3595" s="22" t="s">
        <v>16192</v>
      </c>
      <c r="C3595" s="21" t="s">
        <v>16191</v>
      </c>
      <c r="D3595" s="21" t="s">
        <v>16193</v>
      </c>
    </row>
    <row r="3596" spans="1:4" ht="15.6" x14ac:dyDescent="0.3">
      <c r="A3596" s="2" t="s">
        <v>6256</v>
      </c>
      <c r="B3596" s="2" t="s">
        <v>16195</v>
      </c>
      <c r="C3596" s="3" t="s">
        <v>16194</v>
      </c>
      <c r="D3596" s="3" t="s">
        <v>16196</v>
      </c>
    </row>
    <row r="3597" spans="1:4" ht="15.6" x14ac:dyDescent="0.3">
      <c r="A3597" s="22" t="s">
        <v>6256</v>
      </c>
      <c r="B3597" s="22" t="s">
        <v>16198</v>
      </c>
      <c r="C3597" s="21" t="s">
        <v>16197</v>
      </c>
      <c r="D3597" s="21" t="s">
        <v>16199</v>
      </c>
    </row>
    <row r="3598" spans="1:4" ht="15.6" x14ac:dyDescent="0.3">
      <c r="A3598" s="2" t="s">
        <v>6256</v>
      </c>
      <c r="B3598" s="2" t="s">
        <v>16200</v>
      </c>
      <c r="C3598" s="3" t="s">
        <v>16197</v>
      </c>
      <c r="D3598" s="3" t="s">
        <v>16201</v>
      </c>
    </row>
    <row r="3599" spans="1:4" ht="15.6" x14ac:dyDescent="0.3">
      <c r="A3599" s="22" t="s">
        <v>6256</v>
      </c>
      <c r="B3599" s="22" t="s">
        <v>16202</v>
      </c>
      <c r="C3599" s="21" t="s">
        <v>10333</v>
      </c>
      <c r="D3599" s="21" t="s">
        <v>16203</v>
      </c>
    </row>
    <row r="3600" spans="1:4" ht="15.6" x14ac:dyDescent="0.3">
      <c r="A3600" s="2" t="s">
        <v>6256</v>
      </c>
      <c r="B3600" s="2" t="s">
        <v>16204</v>
      </c>
      <c r="C3600" s="3" t="s">
        <v>10333</v>
      </c>
      <c r="D3600" s="3" t="s">
        <v>12792</v>
      </c>
    </row>
    <row r="3601" spans="1:4" ht="15.6" x14ac:dyDescent="0.3">
      <c r="A3601" s="22" t="s">
        <v>6256</v>
      </c>
      <c r="B3601" s="22" t="s">
        <v>16205</v>
      </c>
      <c r="C3601" s="21" t="s">
        <v>10333</v>
      </c>
      <c r="D3601" s="21" t="s">
        <v>16206</v>
      </c>
    </row>
    <row r="3602" spans="1:4" ht="15.6" x14ac:dyDescent="0.3">
      <c r="A3602" s="2" t="s">
        <v>6256</v>
      </c>
      <c r="B3602" s="2" t="s">
        <v>16207</v>
      </c>
      <c r="C3602" s="3" t="s">
        <v>10095</v>
      </c>
      <c r="D3602" s="3" t="s">
        <v>16208</v>
      </c>
    </row>
    <row r="3603" spans="1:4" ht="15.6" x14ac:dyDescent="0.3">
      <c r="A3603" s="22" t="s">
        <v>6256</v>
      </c>
      <c r="B3603" s="22" t="s">
        <v>16210</v>
      </c>
      <c r="C3603" s="21" t="s">
        <v>16209</v>
      </c>
      <c r="D3603" s="21" t="s">
        <v>16211</v>
      </c>
    </row>
    <row r="3604" spans="1:4" ht="15.6" x14ac:dyDescent="0.3">
      <c r="A3604" s="2" t="s">
        <v>6256</v>
      </c>
      <c r="B3604" s="2" t="s">
        <v>16213</v>
      </c>
      <c r="C3604" s="3" t="s">
        <v>16212</v>
      </c>
      <c r="D3604" s="3" t="s">
        <v>16214</v>
      </c>
    </row>
    <row r="3605" spans="1:4" ht="15.6" x14ac:dyDescent="0.3">
      <c r="A3605" s="22" t="s">
        <v>6256</v>
      </c>
      <c r="B3605" s="22" t="s">
        <v>16216</v>
      </c>
      <c r="C3605" s="21" t="s">
        <v>16215</v>
      </c>
      <c r="D3605" s="21" t="s">
        <v>16217</v>
      </c>
    </row>
    <row r="3606" spans="1:4" ht="15.6" x14ac:dyDescent="0.3">
      <c r="A3606" s="2" t="s">
        <v>6256</v>
      </c>
      <c r="B3606" s="2" t="s">
        <v>16219</v>
      </c>
      <c r="C3606" s="3" t="s">
        <v>16218</v>
      </c>
      <c r="D3606" s="3" t="s">
        <v>13711</v>
      </c>
    </row>
    <row r="3607" spans="1:4" ht="15.6" x14ac:dyDescent="0.3">
      <c r="A3607" s="22" t="s">
        <v>6256</v>
      </c>
      <c r="B3607" s="22" t="s">
        <v>16221</v>
      </c>
      <c r="C3607" s="21" t="s">
        <v>16220</v>
      </c>
      <c r="D3607" s="21" t="s">
        <v>16222</v>
      </c>
    </row>
    <row r="3608" spans="1:4" ht="15.6" x14ac:dyDescent="0.3">
      <c r="A3608" s="2" t="s">
        <v>6256</v>
      </c>
      <c r="B3608" s="2" t="s">
        <v>16223</v>
      </c>
      <c r="C3608" s="3" t="s">
        <v>9100</v>
      </c>
      <c r="D3608" s="3" t="s">
        <v>16224</v>
      </c>
    </row>
    <row r="3609" spans="1:4" ht="15.6" x14ac:dyDescent="0.3">
      <c r="A3609" s="22" t="s">
        <v>6256</v>
      </c>
      <c r="B3609" s="22" t="s">
        <v>16225</v>
      </c>
      <c r="C3609" s="21" t="s">
        <v>9100</v>
      </c>
      <c r="D3609" s="21" t="s">
        <v>16226</v>
      </c>
    </row>
    <row r="3610" spans="1:4" ht="15.6" x14ac:dyDescent="0.3">
      <c r="A3610" s="2" t="s">
        <v>6256</v>
      </c>
      <c r="B3610" s="2" t="s">
        <v>16227</v>
      </c>
      <c r="C3610" s="3" t="s">
        <v>9100</v>
      </c>
      <c r="D3610" s="3" t="s">
        <v>16228</v>
      </c>
    </row>
    <row r="3611" spans="1:4" ht="15.6" x14ac:dyDescent="0.3">
      <c r="A3611" s="22" t="s">
        <v>6256</v>
      </c>
      <c r="B3611" s="22" t="s">
        <v>16229</v>
      </c>
      <c r="C3611" s="21" t="s">
        <v>10586</v>
      </c>
      <c r="D3611" s="21" t="s">
        <v>16230</v>
      </c>
    </row>
    <row r="3612" spans="1:4" ht="15.6" x14ac:dyDescent="0.3">
      <c r="A3612" s="2" t="s">
        <v>6256</v>
      </c>
      <c r="B3612" s="2" t="s">
        <v>16232</v>
      </c>
      <c r="C3612" s="3" t="s">
        <v>16231</v>
      </c>
      <c r="D3612" s="3" t="s">
        <v>16233</v>
      </c>
    </row>
    <row r="3613" spans="1:4" ht="15.6" x14ac:dyDescent="0.3">
      <c r="A3613" s="22" t="s">
        <v>6256</v>
      </c>
      <c r="B3613" s="22" t="s">
        <v>16235</v>
      </c>
      <c r="C3613" s="21" t="s">
        <v>16234</v>
      </c>
      <c r="D3613" s="21" t="s">
        <v>11031</v>
      </c>
    </row>
    <row r="3614" spans="1:4" ht="15.6" x14ac:dyDescent="0.3">
      <c r="A3614" s="2" t="s">
        <v>6256</v>
      </c>
      <c r="B3614" s="2" t="s">
        <v>16237</v>
      </c>
      <c r="C3614" s="3" t="s">
        <v>16236</v>
      </c>
      <c r="D3614" s="3" t="s">
        <v>16238</v>
      </c>
    </row>
    <row r="3615" spans="1:4" ht="15.6" x14ac:dyDescent="0.3">
      <c r="A3615" s="22" t="s">
        <v>6256</v>
      </c>
      <c r="B3615" s="22" t="s">
        <v>16239</v>
      </c>
      <c r="C3615" s="21" t="s">
        <v>16236</v>
      </c>
      <c r="D3615" s="21" t="s">
        <v>16240</v>
      </c>
    </row>
    <row r="3616" spans="1:4" ht="15.6" x14ac:dyDescent="0.3">
      <c r="A3616" s="2" t="s">
        <v>6256</v>
      </c>
      <c r="B3616" s="2" t="s">
        <v>16241</v>
      </c>
      <c r="C3616" s="3" t="s">
        <v>10923</v>
      </c>
      <c r="D3616" s="3" t="s">
        <v>16242</v>
      </c>
    </row>
    <row r="3617" spans="1:4" ht="15.6" x14ac:dyDescent="0.3">
      <c r="A3617" s="22" t="s">
        <v>6256</v>
      </c>
      <c r="B3617" s="22" t="s">
        <v>16243</v>
      </c>
      <c r="C3617" s="21" t="s">
        <v>10923</v>
      </c>
      <c r="D3617" s="21" t="s">
        <v>16244</v>
      </c>
    </row>
    <row r="3618" spans="1:4" ht="15.6" x14ac:dyDescent="0.3">
      <c r="A3618" s="2" t="s">
        <v>6256</v>
      </c>
      <c r="B3618" s="2" t="s">
        <v>16246</v>
      </c>
      <c r="C3618" s="3" t="s">
        <v>16245</v>
      </c>
      <c r="D3618" s="3" t="s">
        <v>16247</v>
      </c>
    </row>
    <row r="3619" spans="1:4" ht="15.6" x14ac:dyDescent="0.3">
      <c r="A3619" s="22" t="s">
        <v>6256</v>
      </c>
      <c r="B3619" s="22" t="s">
        <v>16249</v>
      </c>
      <c r="C3619" s="21" t="s">
        <v>16248</v>
      </c>
      <c r="D3619" s="21" t="s">
        <v>16250</v>
      </c>
    </row>
    <row r="3620" spans="1:4" ht="15.6" x14ac:dyDescent="0.3">
      <c r="A3620" s="41" t="s">
        <v>6256</v>
      </c>
      <c r="B3620" s="41" t="s">
        <v>16252</v>
      </c>
      <c r="C3620" s="40" t="s">
        <v>16251</v>
      </c>
      <c r="D3620" s="40" t="s">
        <v>16253</v>
      </c>
    </row>
    <row r="3621" spans="1:4" ht="15.6" x14ac:dyDescent="0.3">
      <c r="A3621" s="22" t="s">
        <v>6256</v>
      </c>
      <c r="B3621" s="22" t="s">
        <v>16255</v>
      </c>
      <c r="C3621" s="21" t="s">
        <v>16254</v>
      </c>
      <c r="D3621" s="21" t="s">
        <v>16256</v>
      </c>
    </row>
    <row r="3622" spans="1:4" ht="15.6" x14ac:dyDescent="0.3">
      <c r="A3622" s="2" t="s">
        <v>6256</v>
      </c>
      <c r="B3622" s="2" t="s">
        <v>16258</v>
      </c>
      <c r="C3622" s="3" t="s">
        <v>16257</v>
      </c>
      <c r="D3622" s="3" t="s">
        <v>16259</v>
      </c>
    </row>
    <row r="3623" spans="1:4" ht="15.6" x14ac:dyDescent="0.3">
      <c r="A3623" s="22" t="s">
        <v>6256</v>
      </c>
      <c r="B3623" s="22" t="s">
        <v>16261</v>
      </c>
      <c r="C3623" s="21" t="s">
        <v>16260</v>
      </c>
      <c r="D3623" s="21" t="s">
        <v>16262</v>
      </c>
    </row>
    <row r="3624" spans="1:4" ht="15.6" x14ac:dyDescent="0.3">
      <c r="A3624" s="2" t="s">
        <v>6256</v>
      </c>
      <c r="B3624" s="2" t="s">
        <v>16263</v>
      </c>
      <c r="C3624" s="3" t="s">
        <v>11362</v>
      </c>
      <c r="D3624" s="3" t="s">
        <v>16264</v>
      </c>
    </row>
    <row r="3625" spans="1:4" ht="15.6" x14ac:dyDescent="0.3">
      <c r="A3625" s="22" t="s">
        <v>6256</v>
      </c>
      <c r="B3625" s="22" t="s">
        <v>16265</v>
      </c>
      <c r="C3625" s="21" t="s">
        <v>11362</v>
      </c>
      <c r="D3625" s="21" t="s">
        <v>16266</v>
      </c>
    </row>
    <row r="3626" spans="1:4" ht="15.6" x14ac:dyDescent="0.3">
      <c r="A3626" s="2" t="s">
        <v>6256</v>
      </c>
      <c r="B3626" s="2" t="s">
        <v>16267</v>
      </c>
      <c r="C3626" s="3" t="s">
        <v>11362</v>
      </c>
      <c r="D3626" s="3" t="s">
        <v>16268</v>
      </c>
    </row>
    <row r="3627" spans="1:4" ht="15.6" x14ac:dyDescent="0.3">
      <c r="A3627" s="22" t="s">
        <v>6256</v>
      </c>
      <c r="B3627" s="22" t="s">
        <v>16269</v>
      </c>
      <c r="C3627" s="21" t="s">
        <v>11362</v>
      </c>
      <c r="D3627" s="21" t="s">
        <v>16270</v>
      </c>
    </row>
    <row r="3628" spans="1:4" ht="15.6" x14ac:dyDescent="0.3">
      <c r="A3628" s="2" t="s">
        <v>6256</v>
      </c>
      <c r="B3628" s="2" t="s">
        <v>16272</v>
      </c>
      <c r="C3628" s="3" t="s">
        <v>16271</v>
      </c>
      <c r="D3628" s="3" t="s">
        <v>16273</v>
      </c>
    </row>
    <row r="3629" spans="1:4" ht="15.6" x14ac:dyDescent="0.3">
      <c r="A3629" s="22" t="s">
        <v>6256</v>
      </c>
      <c r="B3629" s="22" t="s">
        <v>16275</v>
      </c>
      <c r="C3629" s="21" t="s">
        <v>16274</v>
      </c>
      <c r="D3629" s="21" t="s">
        <v>16276</v>
      </c>
    </row>
    <row r="3630" spans="1:4" ht="15.6" x14ac:dyDescent="0.3">
      <c r="A3630" s="2" t="s">
        <v>6256</v>
      </c>
      <c r="B3630" s="2" t="s">
        <v>16277</v>
      </c>
      <c r="C3630" s="3" t="s">
        <v>9714</v>
      </c>
      <c r="D3630" s="3" t="s">
        <v>16278</v>
      </c>
    </row>
    <row r="3631" spans="1:4" ht="15.6" x14ac:dyDescent="0.3">
      <c r="A3631" s="22" t="s">
        <v>6256</v>
      </c>
      <c r="B3631" s="22" t="s">
        <v>16279</v>
      </c>
      <c r="C3631" s="21" t="s">
        <v>9714</v>
      </c>
      <c r="D3631" s="21" t="s">
        <v>16280</v>
      </c>
    </row>
    <row r="3632" spans="1:4" ht="15.6" x14ac:dyDescent="0.3">
      <c r="A3632" s="2" t="s">
        <v>6256</v>
      </c>
      <c r="B3632" s="2" t="s">
        <v>16282</v>
      </c>
      <c r="C3632" s="3" t="s">
        <v>16281</v>
      </c>
      <c r="D3632" s="3" t="s">
        <v>16283</v>
      </c>
    </row>
    <row r="3633" spans="1:4" ht="15.6" x14ac:dyDescent="0.3">
      <c r="A3633" s="22" t="s">
        <v>6256</v>
      </c>
      <c r="B3633" s="22" t="s">
        <v>16284</v>
      </c>
      <c r="C3633" s="21" t="s">
        <v>11167</v>
      </c>
      <c r="D3633" s="21" t="s">
        <v>16285</v>
      </c>
    </row>
    <row r="3634" spans="1:4" ht="15.6" x14ac:dyDescent="0.3">
      <c r="A3634" s="2" t="s">
        <v>6256</v>
      </c>
      <c r="B3634" s="2" t="s">
        <v>16286</v>
      </c>
      <c r="C3634" s="3" t="s">
        <v>11167</v>
      </c>
      <c r="D3634" s="3" t="s">
        <v>16287</v>
      </c>
    </row>
    <row r="3635" spans="1:4" ht="15.6" x14ac:dyDescent="0.3">
      <c r="A3635" s="22" t="s">
        <v>6256</v>
      </c>
      <c r="B3635" s="22" t="s">
        <v>16288</v>
      </c>
      <c r="C3635" s="21" t="s">
        <v>11167</v>
      </c>
      <c r="D3635" s="21" t="s">
        <v>16289</v>
      </c>
    </row>
    <row r="3636" spans="1:4" ht="15.6" x14ac:dyDescent="0.3">
      <c r="A3636" s="2" t="s">
        <v>6256</v>
      </c>
      <c r="B3636" s="2" t="s">
        <v>16290</v>
      </c>
      <c r="C3636" s="3" t="s">
        <v>11226</v>
      </c>
      <c r="D3636" s="3" t="s">
        <v>16291</v>
      </c>
    </row>
    <row r="3637" spans="1:4" ht="15.6" x14ac:dyDescent="0.3">
      <c r="A3637" s="22" t="s">
        <v>6256</v>
      </c>
      <c r="B3637" s="22" t="s">
        <v>16292</v>
      </c>
      <c r="C3637" s="21" t="s">
        <v>11226</v>
      </c>
      <c r="D3637" s="21" t="s">
        <v>16293</v>
      </c>
    </row>
    <row r="3638" spans="1:4" ht="15.6" x14ac:dyDescent="0.3">
      <c r="A3638" s="2" t="s">
        <v>6256</v>
      </c>
      <c r="B3638" s="2" t="s">
        <v>16295</v>
      </c>
      <c r="C3638" s="3" t="s">
        <v>16294</v>
      </c>
      <c r="D3638" s="3" t="s">
        <v>16296</v>
      </c>
    </row>
    <row r="3639" spans="1:4" ht="15.6" x14ac:dyDescent="0.3">
      <c r="A3639" s="22" t="s">
        <v>6256</v>
      </c>
      <c r="B3639" s="22" t="s">
        <v>16297</v>
      </c>
      <c r="C3639" s="21" t="s">
        <v>9371</v>
      </c>
      <c r="D3639" s="21" t="s">
        <v>16298</v>
      </c>
    </row>
    <row r="3640" spans="1:4" ht="15.6" x14ac:dyDescent="0.3">
      <c r="A3640" s="2" t="s">
        <v>6256</v>
      </c>
      <c r="B3640" s="2" t="s">
        <v>16299</v>
      </c>
      <c r="C3640" s="3" t="s">
        <v>9371</v>
      </c>
      <c r="D3640" s="3" t="s">
        <v>16300</v>
      </c>
    </row>
    <row r="3641" spans="1:4" ht="15.6" x14ac:dyDescent="0.3">
      <c r="A3641" s="22" t="s">
        <v>6256</v>
      </c>
      <c r="B3641" s="22" t="s">
        <v>16302</v>
      </c>
      <c r="C3641" s="21" t="s">
        <v>16301</v>
      </c>
      <c r="D3641" s="21" t="s">
        <v>16303</v>
      </c>
    </row>
    <row r="3642" spans="1:4" ht="15.6" x14ac:dyDescent="0.3">
      <c r="A3642" s="2" t="s">
        <v>6256</v>
      </c>
      <c r="B3642" s="2" t="s">
        <v>16304</v>
      </c>
      <c r="C3642" s="3" t="s">
        <v>11169</v>
      </c>
      <c r="D3642" s="3" t="s">
        <v>16305</v>
      </c>
    </row>
    <row r="3643" spans="1:4" ht="15.6" x14ac:dyDescent="0.3">
      <c r="A3643" s="22" t="s">
        <v>6256</v>
      </c>
      <c r="B3643" s="22" t="s">
        <v>16306</v>
      </c>
      <c r="C3643" s="21" t="s">
        <v>10932</v>
      </c>
      <c r="D3643" s="21" t="s">
        <v>16307</v>
      </c>
    </row>
    <row r="3644" spans="1:4" ht="15.6" x14ac:dyDescent="0.3">
      <c r="A3644" s="2" t="s">
        <v>6256</v>
      </c>
      <c r="B3644" s="2" t="s">
        <v>16308</v>
      </c>
      <c r="C3644" s="3" t="s">
        <v>10932</v>
      </c>
      <c r="D3644" s="3" t="s">
        <v>16309</v>
      </c>
    </row>
    <row r="3645" spans="1:4" ht="15.6" x14ac:dyDescent="0.3">
      <c r="A3645" s="38" t="s">
        <v>6256</v>
      </c>
      <c r="B3645" s="38" t="s">
        <v>16310</v>
      </c>
      <c r="C3645" s="39" t="s">
        <v>10932</v>
      </c>
      <c r="D3645" s="39" t="s">
        <v>16311</v>
      </c>
    </row>
    <row r="3646" spans="1:4" ht="15.6" x14ac:dyDescent="0.3">
      <c r="A3646" s="2" t="s">
        <v>6256</v>
      </c>
      <c r="B3646" s="2" t="s">
        <v>16313</v>
      </c>
      <c r="C3646" s="3" t="s">
        <v>16312</v>
      </c>
      <c r="D3646" s="3" t="s">
        <v>16314</v>
      </c>
    </row>
    <row r="3647" spans="1:4" ht="15.6" x14ac:dyDescent="0.3">
      <c r="A3647" s="22" t="s">
        <v>6256</v>
      </c>
      <c r="B3647" s="22" t="s">
        <v>16315</v>
      </c>
      <c r="C3647" s="21" t="s">
        <v>11228</v>
      </c>
      <c r="D3647" s="21" t="s">
        <v>16316</v>
      </c>
    </row>
    <row r="3648" spans="1:4" ht="15.6" x14ac:dyDescent="0.3">
      <c r="A3648" s="2" t="s">
        <v>6256</v>
      </c>
      <c r="B3648" s="2" t="s">
        <v>16317</v>
      </c>
      <c r="C3648" s="3" t="s">
        <v>10339</v>
      </c>
      <c r="D3648" s="3" t="s">
        <v>16318</v>
      </c>
    </row>
    <row r="3649" spans="1:4" ht="15.6" x14ac:dyDescent="0.3">
      <c r="A3649" s="22" t="s">
        <v>6256</v>
      </c>
      <c r="B3649" s="22" t="s">
        <v>16319</v>
      </c>
      <c r="C3649" s="21" t="s">
        <v>10339</v>
      </c>
      <c r="D3649" s="21" t="s">
        <v>16320</v>
      </c>
    </row>
    <row r="3650" spans="1:4" ht="15.6" x14ac:dyDescent="0.3">
      <c r="A3650" s="2" t="s">
        <v>6256</v>
      </c>
      <c r="B3650" s="2" t="s">
        <v>16322</v>
      </c>
      <c r="C3650" s="3" t="s">
        <v>16321</v>
      </c>
      <c r="D3650" s="3" t="s">
        <v>16323</v>
      </c>
    </row>
    <row r="3651" spans="1:4" ht="15.6" x14ac:dyDescent="0.3">
      <c r="A3651" s="22" t="s">
        <v>6256</v>
      </c>
      <c r="B3651" s="22" t="s">
        <v>16325</v>
      </c>
      <c r="C3651" s="21" t="s">
        <v>16324</v>
      </c>
      <c r="D3651" s="21" t="s">
        <v>16326</v>
      </c>
    </row>
    <row r="3652" spans="1:4" ht="15.6" x14ac:dyDescent="0.3">
      <c r="A3652" s="2" t="s">
        <v>6256</v>
      </c>
      <c r="B3652" s="2" t="s">
        <v>16328</v>
      </c>
      <c r="C3652" s="3" t="s">
        <v>16327</v>
      </c>
      <c r="D3652" s="3" t="s">
        <v>16329</v>
      </c>
    </row>
    <row r="3653" spans="1:4" ht="15.6" x14ac:dyDescent="0.3">
      <c r="A3653" s="22" t="s">
        <v>6256</v>
      </c>
      <c r="B3653" s="22" t="s">
        <v>16331</v>
      </c>
      <c r="C3653" s="21" t="s">
        <v>16330</v>
      </c>
      <c r="D3653" s="21" t="s">
        <v>16332</v>
      </c>
    </row>
    <row r="3654" spans="1:4" ht="15.6" x14ac:dyDescent="0.3">
      <c r="A3654" s="2" t="s">
        <v>6256</v>
      </c>
      <c r="B3654" s="2" t="s">
        <v>16333</v>
      </c>
      <c r="C3654" s="3" t="s">
        <v>10115</v>
      </c>
      <c r="D3654" s="3" t="s">
        <v>16334</v>
      </c>
    </row>
    <row r="3655" spans="1:4" ht="15.6" x14ac:dyDescent="0.3">
      <c r="A3655" s="22" t="s">
        <v>6256</v>
      </c>
      <c r="B3655" s="22" t="s">
        <v>16335</v>
      </c>
      <c r="C3655" s="21" t="s">
        <v>10115</v>
      </c>
      <c r="D3655" s="21" t="s">
        <v>16336</v>
      </c>
    </row>
    <row r="3656" spans="1:4" ht="15.6" x14ac:dyDescent="0.3">
      <c r="A3656" s="2" t="s">
        <v>6256</v>
      </c>
      <c r="B3656" s="2" t="s">
        <v>16337</v>
      </c>
      <c r="C3656" s="3" t="s">
        <v>10115</v>
      </c>
      <c r="D3656" s="3" t="s">
        <v>16338</v>
      </c>
    </row>
    <row r="3657" spans="1:4" ht="15.6" x14ac:dyDescent="0.3">
      <c r="A3657" s="22" t="s">
        <v>6256</v>
      </c>
      <c r="B3657" s="22" t="s">
        <v>16339</v>
      </c>
      <c r="C3657" s="21" t="s">
        <v>10115</v>
      </c>
      <c r="D3657" s="21" t="s">
        <v>16340</v>
      </c>
    </row>
    <row r="3658" spans="1:4" ht="15.6" x14ac:dyDescent="0.3">
      <c r="A3658" s="2" t="s">
        <v>6256</v>
      </c>
      <c r="B3658" s="2" t="s">
        <v>16341</v>
      </c>
      <c r="C3658" s="3" t="s">
        <v>10115</v>
      </c>
      <c r="D3658" s="3" t="s">
        <v>16342</v>
      </c>
    </row>
    <row r="3659" spans="1:4" ht="15.6" x14ac:dyDescent="0.3">
      <c r="A3659" s="22" t="s">
        <v>6256</v>
      </c>
      <c r="B3659" s="22" t="s">
        <v>16343</v>
      </c>
      <c r="C3659" s="21" t="s">
        <v>10115</v>
      </c>
      <c r="D3659" s="21" t="s">
        <v>16344</v>
      </c>
    </row>
    <row r="3660" spans="1:4" ht="15.6" x14ac:dyDescent="0.3">
      <c r="A3660" s="2" t="s">
        <v>6256</v>
      </c>
      <c r="B3660" s="2" t="s">
        <v>16345</v>
      </c>
      <c r="C3660" s="3" t="s">
        <v>10115</v>
      </c>
      <c r="D3660" s="3" t="s">
        <v>16346</v>
      </c>
    </row>
    <row r="3661" spans="1:4" ht="15.6" x14ac:dyDescent="0.3">
      <c r="A3661" s="22" t="s">
        <v>6256</v>
      </c>
      <c r="B3661" s="22" t="s">
        <v>16347</v>
      </c>
      <c r="C3661" s="21" t="s">
        <v>10115</v>
      </c>
      <c r="D3661" s="21" t="s">
        <v>16348</v>
      </c>
    </row>
    <row r="3662" spans="1:4" ht="15.6" x14ac:dyDescent="0.3">
      <c r="A3662" s="2" t="s">
        <v>6256</v>
      </c>
      <c r="B3662" s="2" t="s">
        <v>16349</v>
      </c>
      <c r="C3662" s="3" t="s">
        <v>10115</v>
      </c>
      <c r="D3662" s="3" t="s">
        <v>16350</v>
      </c>
    </row>
    <row r="3663" spans="1:4" ht="15.6" x14ac:dyDescent="0.3">
      <c r="A3663" s="22" t="s">
        <v>6256</v>
      </c>
      <c r="B3663" s="22" t="s">
        <v>16352</v>
      </c>
      <c r="C3663" s="21" t="s">
        <v>16351</v>
      </c>
      <c r="D3663" s="21" t="s">
        <v>16353</v>
      </c>
    </row>
    <row r="3664" spans="1:4" ht="15.6" x14ac:dyDescent="0.3">
      <c r="A3664" s="2" t="s">
        <v>6256</v>
      </c>
      <c r="B3664" s="2" t="s">
        <v>16354</v>
      </c>
      <c r="C3664" s="3" t="s">
        <v>10118</v>
      </c>
      <c r="D3664" s="3" t="s">
        <v>16355</v>
      </c>
    </row>
    <row r="3665" spans="1:4" ht="15.6" x14ac:dyDescent="0.3">
      <c r="A3665" s="22" t="s">
        <v>6256</v>
      </c>
      <c r="B3665" s="22" t="s">
        <v>16357</v>
      </c>
      <c r="C3665" s="21" t="s">
        <v>16356</v>
      </c>
      <c r="D3665" s="21" t="s">
        <v>16358</v>
      </c>
    </row>
    <row r="3666" spans="1:4" ht="15.6" x14ac:dyDescent="0.3">
      <c r="A3666" s="2" t="s">
        <v>6256</v>
      </c>
      <c r="B3666" s="2" t="s">
        <v>16359</v>
      </c>
      <c r="C3666" s="3" t="s">
        <v>9722</v>
      </c>
      <c r="D3666" s="3" t="s">
        <v>16360</v>
      </c>
    </row>
    <row r="3667" spans="1:4" ht="15.6" x14ac:dyDescent="0.3">
      <c r="A3667" s="22" t="s">
        <v>6256</v>
      </c>
      <c r="B3667" s="22" t="s">
        <v>16361</v>
      </c>
      <c r="C3667" s="21" t="s">
        <v>9722</v>
      </c>
      <c r="D3667" s="21" t="s">
        <v>16362</v>
      </c>
    </row>
    <row r="3668" spans="1:4" ht="15.6" x14ac:dyDescent="0.3">
      <c r="A3668" s="2" t="s">
        <v>6256</v>
      </c>
      <c r="B3668" s="2" t="s">
        <v>16363</v>
      </c>
      <c r="C3668" s="3" t="s">
        <v>9722</v>
      </c>
      <c r="D3668" s="3" t="s">
        <v>10085</v>
      </c>
    </row>
    <row r="3669" spans="1:4" ht="15.6" x14ac:dyDescent="0.3">
      <c r="A3669" s="22" t="s">
        <v>6256</v>
      </c>
      <c r="B3669" s="22" t="s">
        <v>16364</v>
      </c>
      <c r="C3669" s="21" t="s">
        <v>9722</v>
      </c>
      <c r="D3669" s="21" t="s">
        <v>16365</v>
      </c>
    </row>
    <row r="3670" spans="1:4" ht="15.6" x14ac:dyDescent="0.3">
      <c r="A3670" s="41" t="s">
        <v>6256</v>
      </c>
      <c r="B3670" s="41" t="s">
        <v>16367</v>
      </c>
      <c r="C3670" s="40" t="s">
        <v>16366</v>
      </c>
      <c r="D3670" s="40" t="s">
        <v>16368</v>
      </c>
    </row>
    <row r="3671" spans="1:4" ht="15.6" x14ac:dyDescent="0.3">
      <c r="A3671" s="22" t="s">
        <v>6256</v>
      </c>
      <c r="B3671" s="22" t="s">
        <v>16370</v>
      </c>
      <c r="C3671" s="21" t="s">
        <v>16369</v>
      </c>
      <c r="D3671" s="21" t="s">
        <v>16371</v>
      </c>
    </row>
    <row r="3672" spans="1:4" ht="15.6" x14ac:dyDescent="0.3">
      <c r="A3672" s="2" t="s">
        <v>6256</v>
      </c>
      <c r="B3672" s="2" t="s">
        <v>16373</v>
      </c>
      <c r="C3672" s="3" t="s">
        <v>16372</v>
      </c>
      <c r="D3672" s="3" t="s">
        <v>16374</v>
      </c>
    </row>
    <row r="3673" spans="1:4" ht="15.6" x14ac:dyDescent="0.3">
      <c r="A3673" s="22" t="s">
        <v>6256</v>
      </c>
      <c r="B3673" s="22" t="s">
        <v>16375</v>
      </c>
      <c r="C3673" s="21" t="s">
        <v>9728</v>
      </c>
      <c r="D3673" s="21" t="s">
        <v>16376</v>
      </c>
    </row>
    <row r="3674" spans="1:4" ht="15.6" x14ac:dyDescent="0.3">
      <c r="A3674" s="2" t="s">
        <v>6256</v>
      </c>
      <c r="B3674" s="2" t="s">
        <v>16377</v>
      </c>
      <c r="C3674" s="3" t="s">
        <v>9728</v>
      </c>
      <c r="D3674" s="3" t="s">
        <v>16378</v>
      </c>
    </row>
    <row r="3675" spans="1:4" ht="15.6" x14ac:dyDescent="0.3">
      <c r="A3675" s="22" t="s">
        <v>6256</v>
      </c>
      <c r="B3675" s="22" t="s">
        <v>16379</v>
      </c>
      <c r="C3675" s="21" t="s">
        <v>9380</v>
      </c>
      <c r="D3675" s="21" t="s">
        <v>16380</v>
      </c>
    </row>
    <row r="3676" spans="1:4" ht="15.6" x14ac:dyDescent="0.3">
      <c r="A3676" s="2" t="s">
        <v>6256</v>
      </c>
      <c r="B3676" s="2" t="s">
        <v>16382</v>
      </c>
      <c r="C3676" s="3" t="s">
        <v>16381</v>
      </c>
      <c r="D3676" s="3" t="s">
        <v>16383</v>
      </c>
    </row>
    <row r="3677" spans="1:4" ht="15.6" x14ac:dyDescent="0.3">
      <c r="A3677" s="22" t="s">
        <v>6256</v>
      </c>
      <c r="B3677" s="22" t="s">
        <v>16385</v>
      </c>
      <c r="C3677" s="21" t="s">
        <v>16384</v>
      </c>
      <c r="D3677" s="21" t="s">
        <v>13699</v>
      </c>
    </row>
    <row r="3678" spans="1:4" ht="15.6" x14ac:dyDescent="0.3">
      <c r="A3678" s="2" t="s">
        <v>6256</v>
      </c>
      <c r="B3678" s="2" t="s">
        <v>16386</v>
      </c>
      <c r="C3678" s="3" t="s">
        <v>16384</v>
      </c>
      <c r="D3678" s="3" t="s">
        <v>16387</v>
      </c>
    </row>
    <row r="3679" spans="1:4" ht="15.6" x14ac:dyDescent="0.3">
      <c r="A3679" s="22" t="s">
        <v>6256</v>
      </c>
      <c r="B3679" s="22" t="s">
        <v>16388</v>
      </c>
      <c r="C3679" s="21" t="s">
        <v>9383</v>
      </c>
      <c r="D3679" s="21" t="s">
        <v>16389</v>
      </c>
    </row>
    <row r="3680" spans="1:4" ht="15.6" x14ac:dyDescent="0.3">
      <c r="A3680" s="2" t="s">
        <v>6256</v>
      </c>
      <c r="B3680" s="2" t="s">
        <v>16390</v>
      </c>
      <c r="C3680" s="3" t="s">
        <v>9383</v>
      </c>
      <c r="D3680" s="3" t="s">
        <v>16391</v>
      </c>
    </row>
    <row r="3681" spans="1:4" ht="15.6" x14ac:dyDescent="0.3">
      <c r="A3681" s="22" t="s">
        <v>6256</v>
      </c>
      <c r="B3681" s="22" t="s">
        <v>16392</v>
      </c>
      <c r="C3681" s="21" t="s">
        <v>9383</v>
      </c>
      <c r="D3681" s="21" t="s">
        <v>16393</v>
      </c>
    </row>
    <row r="3682" spans="1:4" ht="15.6" x14ac:dyDescent="0.3">
      <c r="A3682" s="2" t="s">
        <v>6256</v>
      </c>
      <c r="B3682" s="2" t="s">
        <v>16394</v>
      </c>
      <c r="C3682" s="3" t="s">
        <v>9383</v>
      </c>
      <c r="D3682" s="3" t="s">
        <v>16395</v>
      </c>
    </row>
    <row r="3683" spans="1:4" ht="15.6" x14ac:dyDescent="0.3">
      <c r="A3683" s="22" t="s">
        <v>6256</v>
      </c>
      <c r="B3683" s="22" t="s">
        <v>16396</v>
      </c>
      <c r="C3683" s="21" t="s">
        <v>9383</v>
      </c>
      <c r="D3683" s="21" t="s">
        <v>16397</v>
      </c>
    </row>
    <row r="3684" spans="1:4" ht="15.6" x14ac:dyDescent="0.3">
      <c r="A3684" s="2" t="s">
        <v>6256</v>
      </c>
      <c r="B3684" s="2" t="s">
        <v>16398</v>
      </c>
      <c r="C3684" s="3" t="s">
        <v>9383</v>
      </c>
      <c r="D3684" s="3" t="s">
        <v>16399</v>
      </c>
    </row>
    <row r="3685" spans="1:4" ht="15.6" x14ac:dyDescent="0.3">
      <c r="A3685" s="22" t="s">
        <v>6256</v>
      </c>
      <c r="B3685" s="22" t="s">
        <v>16400</v>
      </c>
      <c r="C3685" s="21" t="s">
        <v>9383</v>
      </c>
      <c r="D3685" s="21" t="s">
        <v>16401</v>
      </c>
    </row>
    <row r="3686" spans="1:4" ht="15.6" x14ac:dyDescent="0.3">
      <c r="A3686" s="2" t="s">
        <v>6256</v>
      </c>
      <c r="B3686" s="2" t="s">
        <v>16402</v>
      </c>
      <c r="C3686" s="3" t="s">
        <v>9383</v>
      </c>
      <c r="D3686" s="3" t="s">
        <v>16403</v>
      </c>
    </row>
    <row r="3687" spans="1:4" ht="15.6" x14ac:dyDescent="0.3">
      <c r="A3687" s="22" t="s">
        <v>6256</v>
      </c>
      <c r="B3687" s="22" t="s">
        <v>16405</v>
      </c>
      <c r="C3687" s="21" t="s">
        <v>16404</v>
      </c>
      <c r="D3687" s="21" t="s">
        <v>16406</v>
      </c>
    </row>
    <row r="3688" spans="1:4" ht="15.6" x14ac:dyDescent="0.3">
      <c r="A3688" s="2" t="s">
        <v>6256</v>
      </c>
      <c r="B3688" s="2" t="s">
        <v>16407</v>
      </c>
      <c r="C3688" s="3" t="s">
        <v>11237</v>
      </c>
      <c r="D3688" s="3" t="s">
        <v>16408</v>
      </c>
    </row>
    <row r="3689" spans="1:4" ht="15.6" x14ac:dyDescent="0.3">
      <c r="A3689" s="22" t="s">
        <v>6256</v>
      </c>
      <c r="B3689" s="22" t="s">
        <v>16409</v>
      </c>
      <c r="C3689" s="21" t="s">
        <v>11237</v>
      </c>
      <c r="D3689" s="21" t="s">
        <v>9310</v>
      </c>
    </row>
    <row r="3690" spans="1:4" ht="15.6" x14ac:dyDescent="0.3">
      <c r="A3690" s="2" t="s">
        <v>6256</v>
      </c>
      <c r="B3690" s="2" t="s">
        <v>16410</v>
      </c>
      <c r="C3690" s="3" t="s">
        <v>11237</v>
      </c>
      <c r="D3690" s="3" t="s">
        <v>14805</v>
      </c>
    </row>
    <row r="3691" spans="1:4" ht="15.6" x14ac:dyDescent="0.3">
      <c r="A3691" s="22" t="s">
        <v>6256</v>
      </c>
      <c r="B3691" s="22" t="s">
        <v>16411</v>
      </c>
      <c r="C3691" s="21" t="s">
        <v>12183</v>
      </c>
      <c r="D3691" s="21" t="s">
        <v>16412</v>
      </c>
    </row>
    <row r="3692" spans="1:4" ht="15.6" x14ac:dyDescent="0.3">
      <c r="A3692" s="2" t="s">
        <v>6256</v>
      </c>
      <c r="B3692" s="2" t="s">
        <v>16413</v>
      </c>
      <c r="C3692" s="3" t="s">
        <v>10602</v>
      </c>
      <c r="D3692" s="3" t="s">
        <v>11788</v>
      </c>
    </row>
    <row r="3693" spans="1:4" ht="15.6" x14ac:dyDescent="0.3">
      <c r="A3693" s="22" t="s">
        <v>6256</v>
      </c>
      <c r="B3693" s="22" t="s">
        <v>16415</v>
      </c>
      <c r="C3693" s="21" t="s">
        <v>16414</v>
      </c>
      <c r="D3693" s="21" t="s">
        <v>16416</v>
      </c>
    </row>
    <row r="3694" spans="1:4" ht="15.6" x14ac:dyDescent="0.3">
      <c r="A3694" s="2" t="s">
        <v>6256</v>
      </c>
      <c r="B3694" s="2" t="s">
        <v>16418</v>
      </c>
      <c r="C3694" s="3" t="s">
        <v>16417</v>
      </c>
      <c r="D3694" s="3" t="s">
        <v>16419</v>
      </c>
    </row>
    <row r="3695" spans="1:4" ht="15.6" x14ac:dyDescent="0.3">
      <c r="A3695" s="22" t="s">
        <v>6256</v>
      </c>
      <c r="B3695" s="22" t="s">
        <v>16421</v>
      </c>
      <c r="C3695" s="21" t="s">
        <v>16420</v>
      </c>
      <c r="D3695" s="21" t="s">
        <v>16422</v>
      </c>
    </row>
  </sheetData>
  <conditionalFormatting sqref="B3485">
    <cfRule type="duplicateValues" dxfId="2" priority="1"/>
  </conditionalFormatting>
  <conditionalFormatting sqref="B3486">
    <cfRule type="duplicateValues" dxfId="1" priority="2"/>
  </conditionalFormatting>
  <conditionalFormatting sqref="B348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Musicas</vt:lpstr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</cp:lastModifiedBy>
  <dcterms:created xsi:type="dcterms:W3CDTF">2025-05-04T19:42:10Z</dcterms:created>
  <dcterms:modified xsi:type="dcterms:W3CDTF">2025-05-04T21:06:00Z</dcterms:modified>
</cp:coreProperties>
</file>