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ah\Desktop\workspace\Project\ESG\preprocessing\dart\"/>
    </mc:Choice>
  </mc:AlternateContent>
  <xr:revisionPtr revIDLastSave="0" documentId="13_ncr:1_{5F88BB65-00B7-490B-8901-1F30F0CD8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<sst xmlns="http://schemas.openxmlformats.org/spreadsheetml/2006/main" count="6918" uniqueCount="5430">
  <si>
    <t>사업자등록번호</t>
  </si>
  <si>
    <t>종목코드</t>
  </si>
  <si>
    <t>회사명</t>
  </si>
  <si>
    <t>주요제품</t>
  </si>
  <si>
    <t>대표자명</t>
  </si>
  <si>
    <t>주소</t>
  </si>
  <si>
    <t>설립일</t>
  </si>
  <si>
    <t>ind_code</t>
  </si>
  <si>
    <t>D10331502</t>
  </si>
  <si>
    <t>BS-266537</t>
  </si>
  <si>
    <t>OI216422</t>
  </si>
  <si>
    <t>블리츠웨이</t>
  </si>
  <si>
    <t>석경에이티</t>
  </si>
  <si>
    <t>지놈앤컴퍼니</t>
  </si>
  <si>
    <t>프리시젼바이오</t>
  </si>
  <si>
    <t>알체라</t>
  </si>
  <si>
    <t>하이딥</t>
  </si>
  <si>
    <t>에프앤가이드</t>
  </si>
  <si>
    <t>티엘비</t>
  </si>
  <si>
    <t>인바이오</t>
  </si>
  <si>
    <t>엔젠바이오</t>
  </si>
  <si>
    <t>DB금융스팩8호</t>
  </si>
  <si>
    <t>퀀타매트릭스</t>
  </si>
  <si>
    <t>클리노믹스</t>
  </si>
  <si>
    <t>포인트모바일</t>
  </si>
  <si>
    <t>앱코</t>
  </si>
  <si>
    <t>엔에프씨</t>
  </si>
  <si>
    <t>제일전기공업</t>
  </si>
  <si>
    <t>하나기술</t>
  </si>
  <si>
    <t>티앤엘</t>
  </si>
  <si>
    <t>고바이오랩</t>
  </si>
  <si>
    <t>네패스아크</t>
  </si>
  <si>
    <t>소룩스</t>
  </si>
  <si>
    <t>위드텍</t>
  </si>
  <si>
    <t>센코</t>
  </si>
  <si>
    <t>바이브컴퍼니</t>
  </si>
  <si>
    <t>미코바이오메드</t>
  </si>
  <si>
    <t>피플바이오</t>
  </si>
  <si>
    <t>넥스틴</t>
  </si>
  <si>
    <t>원방테크</t>
  </si>
  <si>
    <t>비나텍</t>
  </si>
  <si>
    <t>씨엔알리서치</t>
  </si>
  <si>
    <t>박셀바이오</t>
  </si>
  <si>
    <t>비비씨</t>
  </si>
  <si>
    <t>교보10호기업인수목적</t>
  </si>
  <si>
    <t>핌스</t>
  </si>
  <si>
    <t>압타머사이언스</t>
  </si>
  <si>
    <t>이오플로우</t>
  </si>
  <si>
    <t>카카오게임즈</t>
  </si>
  <si>
    <t>피엔케이피부임상연구센타</t>
  </si>
  <si>
    <t>아이디피</t>
  </si>
  <si>
    <t>셀레믹스</t>
  </si>
  <si>
    <t>미투젠</t>
  </si>
  <si>
    <t>브랜드엑스코퍼레이션</t>
  </si>
  <si>
    <t>영림원소프트랩</t>
  </si>
  <si>
    <t>한국파마</t>
  </si>
  <si>
    <t>솔브레인</t>
  </si>
  <si>
    <t>이루다</t>
  </si>
  <si>
    <t>와이팜</t>
  </si>
  <si>
    <t>이엔드디</t>
  </si>
  <si>
    <t>엠투아이</t>
  </si>
  <si>
    <t>더네이쳐홀딩스</t>
  </si>
  <si>
    <t>제놀루션</t>
  </si>
  <si>
    <t>솔트룩스</t>
  </si>
  <si>
    <t>티에스아이</t>
  </si>
  <si>
    <t>에이프로</t>
  </si>
  <si>
    <t>소마젠</t>
  </si>
  <si>
    <t>신도기연</t>
  </si>
  <si>
    <t>위더스제약</t>
  </si>
  <si>
    <t>엠브레인</t>
  </si>
  <si>
    <t>젠큐릭스</t>
  </si>
  <si>
    <t>HB솔루션</t>
  </si>
  <si>
    <t>에스에이티이엔지</t>
  </si>
  <si>
    <t>에스씨엠생명과학</t>
  </si>
  <si>
    <t>휴럼</t>
  </si>
  <si>
    <t>이지바이오</t>
  </si>
  <si>
    <t>드림씨아이에스</t>
  </si>
  <si>
    <t>엔피디</t>
  </si>
  <si>
    <t>플레이디</t>
  </si>
  <si>
    <t>서울바이오시스</t>
  </si>
  <si>
    <t>제이앤티씨</t>
  </si>
  <si>
    <t>켄코아에어로스페이스</t>
  </si>
  <si>
    <t>레몬</t>
  </si>
  <si>
    <t>서남</t>
  </si>
  <si>
    <t>위세아이텍</t>
  </si>
  <si>
    <t>세림B&amp;G</t>
  </si>
  <si>
    <t>CJ 바이오사이언스</t>
  </si>
  <si>
    <t>피피아이</t>
  </si>
  <si>
    <t>RF머트리얼즈</t>
  </si>
  <si>
    <t>아이비김영</t>
  </si>
  <si>
    <t>브릿지바이오</t>
  </si>
  <si>
    <t>다보링크</t>
  </si>
  <si>
    <t>메드팩토</t>
  </si>
  <si>
    <t>원텍</t>
  </si>
  <si>
    <t>신테카바이오</t>
  </si>
  <si>
    <t>제이엘케이</t>
  </si>
  <si>
    <t>태웅로직스</t>
  </si>
  <si>
    <t>윙스풋</t>
  </si>
  <si>
    <t>리메드</t>
  </si>
  <si>
    <t>비올</t>
  </si>
  <si>
    <t>코리아센터</t>
  </si>
  <si>
    <t>웨이버스</t>
  </si>
  <si>
    <t>노터스</t>
  </si>
  <si>
    <t>티움바이오</t>
  </si>
  <si>
    <t>씨에스베어링</t>
  </si>
  <si>
    <t>우양</t>
  </si>
  <si>
    <t>에스제이그룹</t>
  </si>
  <si>
    <t>제테마</t>
  </si>
  <si>
    <t>라파스</t>
  </si>
  <si>
    <t>아이티엠반도체</t>
  </si>
  <si>
    <t>일승</t>
  </si>
  <si>
    <t>미디어젠</t>
  </si>
  <si>
    <t>모코엠시스</t>
  </si>
  <si>
    <t>티라유텍</t>
  </si>
  <si>
    <t>밸로프</t>
  </si>
  <si>
    <t>캐리소프트</t>
  </si>
  <si>
    <t>케이엔제이</t>
  </si>
  <si>
    <t>엔바이오니아</t>
  </si>
  <si>
    <t>팜스빌</t>
  </si>
  <si>
    <t>라온피플</t>
  </si>
  <si>
    <t>아톤</t>
  </si>
  <si>
    <t>녹십자웰빙</t>
  </si>
  <si>
    <t>누보</t>
  </si>
  <si>
    <t>포커스에이치엔에스</t>
  </si>
  <si>
    <t>올리패스</t>
  </si>
  <si>
    <t>라닉스</t>
  </si>
  <si>
    <t>윈텍</t>
  </si>
  <si>
    <t>한독크린텍</t>
  </si>
  <si>
    <t>네오크레마</t>
  </si>
  <si>
    <t>마니커에프앤지</t>
  </si>
  <si>
    <t>솔트웨어</t>
  </si>
  <si>
    <t>나노브릭</t>
  </si>
  <si>
    <t>에스피시스템스</t>
  </si>
  <si>
    <t>레이</t>
  </si>
  <si>
    <t>그린플러스</t>
  </si>
  <si>
    <t>코윈테크</t>
  </si>
  <si>
    <t>덕산테코피아</t>
  </si>
  <si>
    <t>KBG</t>
  </si>
  <si>
    <t>슈프리마아이디</t>
  </si>
  <si>
    <t>세경하이테크</t>
  </si>
  <si>
    <t>윌링스</t>
  </si>
  <si>
    <t>대모</t>
  </si>
  <si>
    <t>에이스토리</t>
  </si>
  <si>
    <t>플리토</t>
  </si>
  <si>
    <t>헥토파이낸셜</t>
  </si>
  <si>
    <t>아이스크림에듀</t>
  </si>
  <si>
    <t>펌텍코리아</t>
  </si>
  <si>
    <t>에이에프더블류</t>
  </si>
  <si>
    <t>태성</t>
  </si>
  <si>
    <t>엠에프엠코리아</t>
  </si>
  <si>
    <t>압타바이오</t>
  </si>
  <si>
    <t>까스텔바작</t>
  </si>
  <si>
    <t>마이크로디지탈</t>
  </si>
  <si>
    <t>코퍼스코리아</t>
  </si>
  <si>
    <t>프로이천</t>
  </si>
  <si>
    <t>수젠텍</t>
  </si>
  <si>
    <t>컴퍼니케이</t>
  </si>
  <si>
    <t>피에스케이</t>
  </si>
  <si>
    <t>현대무벡스</t>
  </si>
  <si>
    <t>TS트릴리온</t>
  </si>
  <si>
    <t>아모그린텍</t>
  </si>
  <si>
    <t>지노믹트리</t>
  </si>
  <si>
    <t>이지케어텍</t>
  </si>
  <si>
    <t>미래에셋벤처투자</t>
  </si>
  <si>
    <t>에코프로비엠</t>
  </si>
  <si>
    <t>셀리드</t>
  </si>
  <si>
    <t>천보</t>
  </si>
  <si>
    <t>이노테라피</t>
  </si>
  <si>
    <t>노랑풍선</t>
  </si>
  <si>
    <t>웹케시</t>
  </si>
  <si>
    <t>비피도</t>
  </si>
  <si>
    <t>유틸렉스</t>
  </si>
  <si>
    <t>디케이티</t>
  </si>
  <si>
    <t>아이엘사이언스</t>
  </si>
  <si>
    <t>애니플러스</t>
  </si>
  <si>
    <t>디와이씨</t>
  </si>
  <si>
    <t>오하임아이엔티</t>
  </si>
  <si>
    <t>위지윅스튜디오</t>
  </si>
  <si>
    <t>국전약품</t>
  </si>
  <si>
    <t>에이비엘바이오</t>
  </si>
  <si>
    <t>머큐리</t>
  </si>
  <si>
    <t>전진바이오팜</t>
  </si>
  <si>
    <t>뉴트리</t>
  </si>
  <si>
    <t>비투엔</t>
  </si>
  <si>
    <t>이노메트리</t>
  </si>
  <si>
    <t>대유에이피</t>
  </si>
  <si>
    <t>에코캡</t>
  </si>
  <si>
    <t>원바이오젠</t>
  </si>
  <si>
    <t>베스파</t>
  </si>
  <si>
    <t>윙입푸드</t>
  </si>
  <si>
    <t>남화산업</t>
  </si>
  <si>
    <t>엠아이텍</t>
  </si>
  <si>
    <t>티로보틱스</t>
  </si>
  <si>
    <t>네오펙트</t>
  </si>
  <si>
    <t>티앤알바이오팹</t>
  </si>
  <si>
    <t>디알젬</t>
  </si>
  <si>
    <t>싸이토젠</t>
  </si>
  <si>
    <t>아주IB투자</t>
  </si>
  <si>
    <t>파멥신</t>
  </si>
  <si>
    <t>디케이앤디</t>
  </si>
  <si>
    <t>에이치앤비디자인</t>
  </si>
  <si>
    <t>노바렉스</t>
  </si>
  <si>
    <t>셀리버리</t>
  </si>
  <si>
    <t>대보마그네틱</t>
  </si>
  <si>
    <t>노바텍</t>
  </si>
  <si>
    <t>엘앤씨바이오</t>
  </si>
  <si>
    <t>네온테크</t>
  </si>
  <si>
    <t>로보티즈</t>
  </si>
  <si>
    <t>옵티팜</t>
  </si>
  <si>
    <t>에스퓨얼셀</t>
  </si>
  <si>
    <t>나우IB</t>
  </si>
  <si>
    <t>푸드나무</t>
  </si>
  <si>
    <t>크리스에프앤씨</t>
  </si>
  <si>
    <t>더블유에스아이</t>
  </si>
  <si>
    <t>지티지웰니스</t>
  </si>
  <si>
    <t>명성티엔에스</t>
  </si>
  <si>
    <t>엔피</t>
  </si>
  <si>
    <t>디지캡</t>
  </si>
  <si>
    <t>지니틱스</t>
  </si>
  <si>
    <t>액트로</t>
  </si>
  <si>
    <t>오파스넷</t>
  </si>
  <si>
    <t>에이피티씨</t>
  </si>
  <si>
    <t>바이오솔루션</t>
  </si>
  <si>
    <t>대유</t>
  </si>
  <si>
    <t>디아이티</t>
  </si>
  <si>
    <t>에스에스알</t>
  </si>
  <si>
    <t>휴네시온</t>
  </si>
  <si>
    <t>한국유니온제약</t>
  </si>
  <si>
    <t>그리티</t>
  </si>
  <si>
    <t>알로이스</t>
  </si>
  <si>
    <t>올릭스</t>
  </si>
  <si>
    <t>아이큐어</t>
  </si>
  <si>
    <t>SV인베스트먼트</t>
  </si>
  <si>
    <t>EDGC</t>
  </si>
  <si>
    <t>카이노스메드</t>
  </si>
  <si>
    <t>파워넷</t>
  </si>
  <si>
    <t>카나리아바이오</t>
  </si>
  <si>
    <t>세종메디칼</t>
  </si>
  <si>
    <t>제노레이</t>
  </si>
  <si>
    <t>제이시스메디칼</t>
  </si>
  <si>
    <t>네오셈</t>
  </si>
  <si>
    <t>케어랩스</t>
  </si>
  <si>
    <t>유네코</t>
  </si>
  <si>
    <t>린드먼아시아</t>
  </si>
  <si>
    <t>오스테오닉</t>
  </si>
  <si>
    <t>엔지켐생명과학</t>
  </si>
  <si>
    <t>동구바이오제약</t>
  </si>
  <si>
    <t>아시아종묘</t>
  </si>
  <si>
    <t>알리코제약</t>
  </si>
  <si>
    <t>카페24</t>
  </si>
  <si>
    <t>링크제니시스</t>
  </si>
  <si>
    <t>배럴</t>
  </si>
  <si>
    <t>SG</t>
  </si>
  <si>
    <t>씨앤지하이테크</t>
  </si>
  <si>
    <t>시스웍</t>
  </si>
  <si>
    <t>디바이스이엔지</t>
  </si>
  <si>
    <t>레이크머티리얼즈</t>
  </si>
  <si>
    <t>씨티케이</t>
  </si>
  <si>
    <t>메카로</t>
  </si>
  <si>
    <t>에스트래픽</t>
  </si>
  <si>
    <t>체리부로</t>
  </si>
  <si>
    <t>대원</t>
  </si>
  <si>
    <t>비즈니스온</t>
  </si>
  <si>
    <t>스튜디오드래곤</t>
  </si>
  <si>
    <t>비디아이</t>
  </si>
  <si>
    <t>코오롱티슈진</t>
  </si>
  <si>
    <t>영화테크</t>
  </si>
  <si>
    <t>폴라리스세원</t>
  </si>
  <si>
    <t>상신전자</t>
  </si>
  <si>
    <t>야스</t>
  </si>
  <si>
    <t>인산가</t>
  </si>
  <si>
    <t>휴엠앤씨</t>
  </si>
  <si>
    <t>신흥에스이씨</t>
  </si>
  <si>
    <t>유티아이</t>
  </si>
  <si>
    <t>선익시스템</t>
  </si>
  <si>
    <t>엠플러스</t>
  </si>
  <si>
    <t>앱클론</t>
  </si>
  <si>
    <t>어스앤에어로스페이스</t>
  </si>
  <si>
    <t>펄어비스</t>
  </si>
  <si>
    <t>케이피에스</t>
  </si>
  <si>
    <t>덕우전자</t>
  </si>
  <si>
    <t>지엔원에너지</t>
  </si>
  <si>
    <t>케일럼</t>
  </si>
  <si>
    <t>알에스오토메이션</t>
  </si>
  <si>
    <t>컬러레이</t>
  </si>
  <si>
    <t>와이즈버즈</t>
  </si>
  <si>
    <t>모트렉스</t>
  </si>
  <si>
    <t>데이타솔루션</t>
  </si>
  <si>
    <t>지니언스</t>
  </si>
  <si>
    <t>디앤씨미디어</t>
  </si>
  <si>
    <t>셀트리온헬스케어</t>
  </si>
  <si>
    <t>이즈미디어</t>
  </si>
  <si>
    <t>힘스</t>
  </si>
  <si>
    <t>브이원텍</t>
  </si>
  <si>
    <t>아우딘퓨쳐스</t>
  </si>
  <si>
    <t>이녹스첨단소재</t>
  </si>
  <si>
    <t>하림지주</t>
  </si>
  <si>
    <t>덴티스</t>
  </si>
  <si>
    <t>나인테크</t>
  </si>
  <si>
    <t>보라티알</t>
  </si>
  <si>
    <t>매일유업</t>
  </si>
  <si>
    <t>삼양옵틱스</t>
  </si>
  <si>
    <t>이랜시스</t>
  </si>
  <si>
    <t>필옵틱스</t>
  </si>
  <si>
    <t>포인트엔지니어링</t>
  </si>
  <si>
    <t>하나머티리얼즈</t>
  </si>
  <si>
    <t>소프트캠프</t>
  </si>
  <si>
    <t>와이엠티</t>
  </si>
  <si>
    <t>AP시스템</t>
  </si>
  <si>
    <t>유에스티</t>
  </si>
  <si>
    <t>이엘피</t>
  </si>
  <si>
    <t>유비쿼스</t>
  </si>
  <si>
    <t>서진시스템</t>
  </si>
  <si>
    <t>코미코</t>
  </si>
  <si>
    <t>아스타</t>
  </si>
  <si>
    <t>에스디생명공학</t>
  </si>
  <si>
    <t>신신제약</t>
  </si>
  <si>
    <t>에프엔에스테크</t>
  </si>
  <si>
    <t>모바일어플라이언스</t>
  </si>
  <si>
    <t>피씨엘</t>
  </si>
  <si>
    <t>서플러스글로벌</t>
  </si>
  <si>
    <t>유바이오로직스</t>
  </si>
  <si>
    <t>한국비엔씨</t>
  </si>
  <si>
    <t>DSC인베스트먼트</t>
  </si>
  <si>
    <t>TS인베스트먼트</t>
  </si>
  <si>
    <t>마이크로프랜드</t>
  </si>
  <si>
    <t>애니젠</t>
  </si>
  <si>
    <t>유니온커뮤니티</t>
  </si>
  <si>
    <t>신라젠</t>
  </si>
  <si>
    <t>자비스</t>
  </si>
  <si>
    <t>오션브릿지</t>
  </si>
  <si>
    <t>퓨쳐켐</t>
  </si>
  <si>
    <t>뉴파워프라즈마</t>
  </si>
  <si>
    <t>엘앤케이바이오</t>
  </si>
  <si>
    <t>핸디소프트</t>
  </si>
  <si>
    <t>클리오</t>
  </si>
  <si>
    <t>오가닉티코스메틱</t>
  </si>
  <si>
    <t>얼라인드</t>
  </si>
  <si>
    <t>세화피앤씨</t>
  </si>
  <si>
    <t>인크로스</t>
  </si>
  <si>
    <t>에이치엘사이언스</t>
  </si>
  <si>
    <t>코스메카코리아</t>
  </si>
  <si>
    <t>GRT</t>
  </si>
  <si>
    <t>골든센츄리</t>
  </si>
  <si>
    <t>인텔리안테크</t>
  </si>
  <si>
    <t>에이치시티</t>
  </si>
  <si>
    <t>잉글우드랩</t>
  </si>
  <si>
    <t>앤디포스</t>
  </si>
  <si>
    <t>수산아이앤티</t>
  </si>
  <si>
    <t>미투온</t>
  </si>
  <si>
    <t>예선테크</t>
  </si>
  <si>
    <t>유니테크노</t>
  </si>
  <si>
    <t>모비스</t>
  </si>
  <si>
    <t>나무기술</t>
  </si>
  <si>
    <t>자이글</t>
  </si>
  <si>
    <t>헝셩그룹</t>
  </si>
  <si>
    <t>에코마케팅</t>
  </si>
  <si>
    <t>엔지스테크널러지</t>
  </si>
  <si>
    <t>우리손에프앤지</t>
  </si>
  <si>
    <t>아이윈플러스</t>
  </si>
  <si>
    <t>장원테크</t>
  </si>
  <si>
    <t>위니아</t>
  </si>
  <si>
    <t>비엘</t>
  </si>
  <si>
    <t>피앤씨테크</t>
  </si>
  <si>
    <t>로스웰</t>
  </si>
  <si>
    <t>에스티팜</t>
  </si>
  <si>
    <t>지씨셀</t>
  </si>
  <si>
    <t>알엔투테크놀로지</t>
  </si>
  <si>
    <t>줌인터넷</t>
  </si>
  <si>
    <t>휴온스</t>
  </si>
  <si>
    <t>원익IPS</t>
  </si>
  <si>
    <t>레이언스</t>
  </si>
  <si>
    <t>동양파일</t>
  </si>
  <si>
    <t>팬젠</t>
  </si>
  <si>
    <t>AP위성</t>
  </si>
  <si>
    <t>에이트원</t>
  </si>
  <si>
    <t>큐리언트</t>
  </si>
  <si>
    <t>안트로젠</t>
  </si>
  <si>
    <t>슈프리마</t>
  </si>
  <si>
    <t>유니트론텍</t>
  </si>
  <si>
    <t>크리스탈신소재</t>
  </si>
  <si>
    <t>더코디</t>
  </si>
  <si>
    <t>에스와이</t>
  </si>
  <si>
    <t>와이아이케이</t>
  </si>
  <si>
    <t>육일씨엔에쓰</t>
  </si>
  <si>
    <t>커머스마이너</t>
  </si>
  <si>
    <t>휴젤</t>
  </si>
  <si>
    <t>한국맥널티</t>
  </si>
  <si>
    <t>덱스터</t>
  </si>
  <si>
    <t>아진산업</t>
  </si>
  <si>
    <t>HLB제약</t>
  </si>
  <si>
    <t>강스템바이오텍</t>
  </si>
  <si>
    <t>메가엠디</t>
  </si>
  <si>
    <t>보광산업</t>
  </si>
  <si>
    <t>파크시스템스</t>
  </si>
  <si>
    <t>에치에프알</t>
  </si>
  <si>
    <t>예스티</t>
  </si>
  <si>
    <t>코스맥스엔비티</t>
  </si>
  <si>
    <t>멕아이씨에스</t>
  </si>
  <si>
    <t>원익피앤이</t>
  </si>
  <si>
    <t>하이즈항공</t>
  </si>
  <si>
    <t>디엑스앤브이엑스</t>
  </si>
  <si>
    <t>케이디켐</t>
  </si>
  <si>
    <t>네오오토</t>
  </si>
  <si>
    <t>엔투텍</t>
  </si>
  <si>
    <t>케어젠</t>
  </si>
  <si>
    <t>아이진</t>
  </si>
  <si>
    <t>나무가</t>
  </si>
  <si>
    <t>이노시스</t>
  </si>
  <si>
    <t>본느</t>
  </si>
  <si>
    <t>연우</t>
  </si>
  <si>
    <t>엔케이맥스</t>
  </si>
  <si>
    <t>KH 건설</t>
  </si>
  <si>
    <t>엑시콘</t>
  </si>
  <si>
    <t>뉴지랩파마</t>
  </si>
  <si>
    <t>케이엠제약</t>
  </si>
  <si>
    <t>한송네오텍</t>
  </si>
  <si>
    <t>넥슨게임즈</t>
  </si>
  <si>
    <t>제너셈</t>
  </si>
  <si>
    <t>타이거일렉</t>
  </si>
  <si>
    <t>인포마크</t>
  </si>
  <si>
    <t>씨아이에스</t>
  </si>
  <si>
    <t>에이텍티앤</t>
  </si>
  <si>
    <t>웹스</t>
  </si>
  <si>
    <t>파인텍</t>
  </si>
  <si>
    <t>세토피아</t>
  </si>
  <si>
    <t>심텍</t>
  </si>
  <si>
    <t>흥국에프엔비</t>
  </si>
  <si>
    <t>쎄노텍</t>
  </si>
  <si>
    <t>칩스앤미디어</t>
  </si>
  <si>
    <t>아시아경제</t>
  </si>
  <si>
    <t>아이쓰리시스템</t>
  </si>
  <si>
    <t>로지시스</t>
  </si>
  <si>
    <t>켐트로스</t>
  </si>
  <si>
    <t>파마리서치</t>
  </si>
  <si>
    <t>디와이디</t>
  </si>
  <si>
    <t>펩트론</t>
  </si>
  <si>
    <t>RFHIC</t>
  </si>
  <si>
    <t>동운아나텍</t>
  </si>
  <si>
    <t>유테크</t>
  </si>
  <si>
    <t>헥토이노베이션</t>
  </si>
  <si>
    <t>이큐셀</t>
  </si>
  <si>
    <t>켐온</t>
  </si>
  <si>
    <t>코아스템</t>
  </si>
  <si>
    <t>에스엘바이오닉스</t>
  </si>
  <si>
    <t>베셀</t>
  </si>
  <si>
    <t>넵튠</t>
  </si>
  <si>
    <t>미래생명자원</t>
  </si>
  <si>
    <t>싸이맥스</t>
  </si>
  <si>
    <t>러셀</t>
  </si>
  <si>
    <t>픽셀플러스</t>
  </si>
  <si>
    <t>디딤</t>
  </si>
  <si>
    <t>제노포커스</t>
  </si>
  <si>
    <t>우정바이오</t>
  </si>
  <si>
    <t>토박스코리아</t>
  </si>
  <si>
    <t>이노인스트루먼트</t>
  </si>
  <si>
    <t>우리산업</t>
  </si>
  <si>
    <t>메가스터디교육</t>
  </si>
  <si>
    <t>휴센텍</t>
  </si>
  <si>
    <t>로보로보</t>
  </si>
  <si>
    <t>디알텍</t>
  </si>
  <si>
    <t>에이비프로바이오</t>
  </si>
  <si>
    <t>골프존</t>
  </si>
  <si>
    <t>클래시스</t>
  </si>
  <si>
    <t>FSN</t>
  </si>
  <si>
    <t>포시에스</t>
  </si>
  <si>
    <t>덕산네오룩스</t>
  </si>
  <si>
    <t>국일신동</t>
  </si>
  <si>
    <t>바디텍메드</t>
  </si>
  <si>
    <t>스튜디오산타클로스</t>
  </si>
  <si>
    <t>썸에이지</t>
  </si>
  <si>
    <t>와이제이엠게임즈</t>
  </si>
  <si>
    <t>에이팩트</t>
  </si>
  <si>
    <t>휴메딕스</t>
  </si>
  <si>
    <t>바이오로그디바이스</t>
  </si>
  <si>
    <t>서전기전</t>
  </si>
  <si>
    <t>아스트</t>
  </si>
  <si>
    <t>오킨스전자</t>
  </si>
  <si>
    <t>지란지교시큐리티</t>
  </si>
  <si>
    <t>NEW</t>
  </si>
  <si>
    <t>아이티센</t>
  </si>
  <si>
    <t>녹십자엠에스</t>
  </si>
  <si>
    <t>디티앤씨</t>
  </si>
  <si>
    <t>셀바스헬스케어</t>
  </si>
  <si>
    <t>정다운</t>
  </si>
  <si>
    <t>하이로닉</t>
  </si>
  <si>
    <t>랩지노믹스</t>
  </si>
  <si>
    <t>에이디테크놀로지</t>
  </si>
  <si>
    <t>비씨월드제약</t>
  </si>
  <si>
    <t>미스터블루</t>
  </si>
  <si>
    <t>알테오젠</t>
  </si>
  <si>
    <t>베노홀딩스</t>
  </si>
  <si>
    <t>대창스틸</t>
  </si>
  <si>
    <t>에프엔씨엔터</t>
  </si>
  <si>
    <t>휴마시스</t>
  </si>
  <si>
    <t>텔콘RF제약</t>
  </si>
  <si>
    <t>지엘팜텍</t>
  </si>
  <si>
    <t>디에이테크놀로지</t>
  </si>
  <si>
    <t>액션스퀘어</t>
  </si>
  <si>
    <t>엑셈</t>
  </si>
  <si>
    <t>테고사이언스</t>
  </si>
  <si>
    <t>슈피겐코리아</t>
  </si>
  <si>
    <t>영우디에스피</t>
  </si>
  <si>
    <t>드림시큐리티</t>
  </si>
  <si>
    <t>메디아나</t>
  </si>
  <si>
    <t>데브시스터즈</t>
  </si>
  <si>
    <t>프로스테믹스</t>
  </si>
  <si>
    <t>휴림네트웍스</t>
  </si>
  <si>
    <t>고려시멘트</t>
  </si>
  <si>
    <t>신화콘텍</t>
  </si>
  <si>
    <t>파버나인</t>
  </si>
  <si>
    <t>덕신하우징</t>
  </si>
  <si>
    <t>창해에탄올</t>
  </si>
  <si>
    <t>윈하이텍</t>
  </si>
  <si>
    <t>아진엑스텍</t>
  </si>
  <si>
    <t>콜마비앤에이치</t>
  </si>
  <si>
    <t>트루윈</t>
  </si>
  <si>
    <t>코아시아옵틱스</t>
  </si>
  <si>
    <t>캐스텍코리아</t>
  </si>
  <si>
    <t>나노</t>
  </si>
  <si>
    <t>케이사인</t>
  </si>
  <si>
    <t>오이솔루션</t>
  </si>
  <si>
    <t>한국정보인증</t>
  </si>
  <si>
    <t>솔루에타</t>
  </si>
  <si>
    <t>현대이지웰</t>
  </si>
  <si>
    <t>SGA솔루션즈</t>
  </si>
  <si>
    <t>기가레인</t>
  </si>
  <si>
    <t>인트로메딕</t>
  </si>
  <si>
    <t>알티캐스트</t>
  </si>
  <si>
    <t>현대공업</t>
  </si>
  <si>
    <t>엔브이에이치코리아</t>
  </si>
  <si>
    <t>탑코미디어</t>
  </si>
  <si>
    <t>큐브엔터</t>
  </si>
  <si>
    <t>라이온켐텍</t>
  </si>
  <si>
    <t>램테크놀러지</t>
  </si>
  <si>
    <t>THE MIDONG</t>
  </si>
  <si>
    <t>협진</t>
  </si>
  <si>
    <t>해성옵틱스</t>
  </si>
  <si>
    <t>내츄럴엔도텍</t>
  </si>
  <si>
    <t>두산테스나</t>
  </si>
  <si>
    <t>파수</t>
  </si>
  <si>
    <t>엘티씨</t>
  </si>
  <si>
    <t>지엔씨에너지</t>
  </si>
  <si>
    <t>아미코젠</t>
  </si>
  <si>
    <t>GH신소재</t>
  </si>
  <si>
    <t>파이오링크</t>
  </si>
  <si>
    <t>KG ETS</t>
  </si>
  <si>
    <t>나스미디어</t>
  </si>
  <si>
    <t>엑세스바이오</t>
  </si>
  <si>
    <t>레고켐바이오</t>
  </si>
  <si>
    <t>윈팩</t>
  </si>
  <si>
    <t>코렌텍</t>
  </si>
  <si>
    <t>제로투세븐</t>
  </si>
  <si>
    <t>한솔아이원스</t>
  </si>
  <si>
    <t>우리이앤엘</t>
  </si>
  <si>
    <t>아이센스</t>
  </si>
  <si>
    <t>디에스앤엘</t>
  </si>
  <si>
    <t>스킨앤스킨</t>
  </si>
  <si>
    <t>SBI핀테크솔루션즈</t>
  </si>
  <si>
    <t>우리로</t>
  </si>
  <si>
    <t>디젠스</t>
  </si>
  <si>
    <t>와이엠씨</t>
  </si>
  <si>
    <t>아바텍</t>
  </si>
  <si>
    <t>코이즈</t>
  </si>
  <si>
    <t>SBW생명과학</t>
  </si>
  <si>
    <t>네이블커뮤니케이션즈</t>
  </si>
  <si>
    <t>노블엠앤비</t>
  </si>
  <si>
    <t>피엔티</t>
  </si>
  <si>
    <t>비아트론</t>
  </si>
  <si>
    <t>빛샘전자</t>
  </si>
  <si>
    <t>사람인에이치알</t>
  </si>
  <si>
    <t>제룡산업</t>
  </si>
  <si>
    <t>남화토건</t>
  </si>
  <si>
    <t>메지온</t>
  </si>
  <si>
    <t>원익머트리얼즈</t>
  </si>
  <si>
    <t>디엔에이링크</t>
  </si>
  <si>
    <t>나이스디앤비</t>
  </si>
  <si>
    <t>시큐브</t>
  </si>
  <si>
    <t>서암기계공업</t>
  </si>
  <si>
    <t>씨유메디칼</t>
  </si>
  <si>
    <t>키네마스터</t>
  </si>
  <si>
    <t>비덴트</t>
  </si>
  <si>
    <t>신진에스엠</t>
  </si>
  <si>
    <t>이엠넷</t>
  </si>
  <si>
    <t>와이지엔터테인먼트</t>
  </si>
  <si>
    <t>스마트솔루션즈</t>
  </si>
  <si>
    <t>에이티세미콘</t>
  </si>
  <si>
    <t>테크윙</t>
  </si>
  <si>
    <t>씨큐브</t>
  </si>
  <si>
    <t>에스엠코어</t>
  </si>
  <si>
    <t>씨엔플러스</t>
  </si>
  <si>
    <t>로보스타</t>
  </si>
  <si>
    <t>대한과학</t>
  </si>
  <si>
    <t>아이디스</t>
  </si>
  <si>
    <t>제이씨케미칼</t>
  </si>
  <si>
    <t>아이씨디</t>
  </si>
  <si>
    <t>제닉</t>
  </si>
  <si>
    <t>시티랩스</t>
  </si>
  <si>
    <t>상아프론테크</t>
  </si>
  <si>
    <t>나이벡</t>
  </si>
  <si>
    <t>옵티시스</t>
  </si>
  <si>
    <t>대양전기공업</t>
  </si>
  <si>
    <t>서연탑메탈</t>
  </si>
  <si>
    <t>넥스트아이</t>
  </si>
  <si>
    <t>초록뱀이앤엠</t>
  </si>
  <si>
    <t>엘아이에스</t>
  </si>
  <si>
    <t>KX</t>
  </si>
  <si>
    <t>골프존뉴딘홀딩스</t>
  </si>
  <si>
    <t>윈스</t>
  </si>
  <si>
    <t>하림</t>
  </si>
  <si>
    <t>이퓨쳐</t>
  </si>
  <si>
    <t>티케이케미칼</t>
  </si>
  <si>
    <t>부스타</t>
  </si>
  <si>
    <t>나노신소재</t>
  </si>
  <si>
    <t>케이아이엔엑스</t>
  </si>
  <si>
    <t>티피씨글로벌</t>
  </si>
  <si>
    <t>딜리</t>
  </si>
  <si>
    <t>엘비세미콘</t>
  </si>
  <si>
    <t>제이엔케이히터</t>
  </si>
  <si>
    <t>블루콤</t>
  </si>
  <si>
    <t>인트론바이오</t>
  </si>
  <si>
    <t>다나와</t>
  </si>
  <si>
    <t>알서포트</t>
  </si>
  <si>
    <t>인텍플러스</t>
  </si>
  <si>
    <t>티에스이</t>
  </si>
  <si>
    <t>이브이첨단소재</t>
  </si>
  <si>
    <t>대정화금</t>
  </si>
  <si>
    <t>피제이메탈</t>
  </si>
  <si>
    <t>옵투스제약</t>
  </si>
  <si>
    <t>에이루트</t>
  </si>
  <si>
    <t>티비씨</t>
  </si>
  <si>
    <t>시그네틱스</t>
  </si>
  <si>
    <t>한국전자인증</t>
  </si>
  <si>
    <t>디케이락</t>
  </si>
  <si>
    <t>코프라</t>
  </si>
  <si>
    <t>위메이드플레이</t>
  </si>
  <si>
    <t>KH 전자</t>
  </si>
  <si>
    <t>아나패스</t>
  </si>
  <si>
    <t>KNN</t>
  </si>
  <si>
    <t>누리플랜</t>
  </si>
  <si>
    <t>아이텍</t>
  </si>
  <si>
    <t>인화정공</t>
  </si>
  <si>
    <t>지나인제약</t>
  </si>
  <si>
    <t>셀피글로벌</t>
  </si>
  <si>
    <t>한일진공</t>
  </si>
  <si>
    <t>알파홀딩스</t>
  </si>
  <si>
    <t>포메탈</t>
  </si>
  <si>
    <t>다원시스</t>
  </si>
  <si>
    <t>씨젠</t>
  </si>
  <si>
    <t>와이솔</t>
  </si>
  <si>
    <t>하이비젼시스템</t>
  </si>
  <si>
    <t>화신정공</t>
  </si>
  <si>
    <t>코리아에프티</t>
  </si>
  <si>
    <t>엠에스오토텍</t>
  </si>
  <si>
    <t>이글루</t>
  </si>
  <si>
    <t>인터로조</t>
  </si>
  <si>
    <t>하이텍팜</t>
  </si>
  <si>
    <t>크루셜텍</t>
  </si>
  <si>
    <t>에스디시스템</t>
  </si>
  <si>
    <t>알톤스포츠</t>
  </si>
  <si>
    <t>유비벨록스</t>
  </si>
  <si>
    <t>오르비텍</t>
  </si>
  <si>
    <t>엑스큐어</t>
  </si>
  <si>
    <t>투비소프트</t>
  </si>
  <si>
    <t>인피니트헬스케어</t>
  </si>
  <si>
    <t>서진오토모티브</t>
  </si>
  <si>
    <t>인지소프트</t>
  </si>
  <si>
    <t>이스트아시아홀딩스</t>
  </si>
  <si>
    <t>애머릿지</t>
  </si>
  <si>
    <t>케이씨에스</t>
  </si>
  <si>
    <t>씨케이에이치</t>
  </si>
  <si>
    <t>HLB테라퓨틱스</t>
  </si>
  <si>
    <t>삼기</t>
  </si>
  <si>
    <t>이미지스</t>
  </si>
  <si>
    <t>인포바인</t>
  </si>
  <si>
    <t>하이소닉</t>
  </si>
  <si>
    <t>모베이스</t>
  </si>
  <si>
    <t>스타플렉스</t>
  </si>
  <si>
    <t>우리넷</t>
  </si>
  <si>
    <t>아세아텍</t>
  </si>
  <si>
    <t>폴라리스우노</t>
  </si>
  <si>
    <t>코디</t>
  </si>
  <si>
    <t>글로벌에스엠</t>
  </si>
  <si>
    <t>ITX-AI</t>
  </si>
  <si>
    <t>KPX생명과학</t>
  </si>
  <si>
    <t>디와이피엔에프</t>
  </si>
  <si>
    <t>멜파스</t>
  </si>
  <si>
    <t>위메이드</t>
  </si>
  <si>
    <t>셀바스AI</t>
  </si>
  <si>
    <t>이원컴포텍</t>
  </si>
  <si>
    <t>휴맥스</t>
  </si>
  <si>
    <t>에이프로젠 H&amp;G</t>
  </si>
  <si>
    <t>동방선기</t>
  </si>
  <si>
    <t>상상인인더스트리</t>
  </si>
  <si>
    <t>진매트릭스</t>
  </si>
  <si>
    <t>비츠로셀</t>
  </si>
  <si>
    <t>한스바이오메드</t>
  </si>
  <si>
    <t>NHN벅스</t>
  </si>
  <si>
    <t>아이앤씨</t>
  </si>
  <si>
    <t>케이엔더블유</t>
  </si>
  <si>
    <t>디에스케이</t>
  </si>
  <si>
    <t>제넥신</t>
  </si>
  <si>
    <t>톱텍</t>
  </si>
  <si>
    <t>동국S&amp;C</t>
  </si>
  <si>
    <t>에스앤더블류</t>
  </si>
  <si>
    <t>컴투스홀딩스</t>
  </si>
  <si>
    <t>동일금속</t>
  </si>
  <si>
    <t>어보브반도체</t>
  </si>
  <si>
    <t>위메이드맥스</t>
  </si>
  <si>
    <t>이엔에프테크놀로지</t>
  </si>
  <si>
    <t>스맥</t>
  </si>
  <si>
    <t>SDN</t>
  </si>
  <si>
    <t>한국정밀기계</t>
  </si>
  <si>
    <t>흥국</t>
  </si>
  <si>
    <t>우림피티에스</t>
  </si>
  <si>
    <t>티플랙스</t>
  </si>
  <si>
    <t>에스티오</t>
  </si>
  <si>
    <t>에이테크솔루션</t>
  </si>
  <si>
    <t>에스앤에스텍</t>
  </si>
  <si>
    <t>뷰웍스</t>
  </si>
  <si>
    <t>코오롱생명과학</t>
  </si>
  <si>
    <t>엔시트론</t>
  </si>
  <si>
    <t>파인테크닉스</t>
  </si>
  <si>
    <t>이수앱지스</t>
  </si>
  <si>
    <t>대성파인텍</t>
  </si>
  <si>
    <t>유비쿼스홀딩스</t>
  </si>
  <si>
    <t>메디톡스</t>
  </si>
  <si>
    <t>엠게임</t>
  </si>
  <si>
    <t>아이컴포넌트</t>
  </si>
  <si>
    <t>HLB생명과학</t>
  </si>
  <si>
    <t>이크레더블</t>
  </si>
  <si>
    <t>세운메디칼</t>
  </si>
  <si>
    <t>마이크로컨텍솔</t>
  </si>
  <si>
    <t>이엠앤아이</t>
  </si>
  <si>
    <t>삼강엠앤티</t>
  </si>
  <si>
    <t>아이엠</t>
  </si>
  <si>
    <t>웰크론한텍</t>
  </si>
  <si>
    <t>하이드로리튬</t>
  </si>
  <si>
    <t>슈프리마에이치큐</t>
  </si>
  <si>
    <t>서울옥션</t>
  </si>
  <si>
    <t>이스트소프트</t>
  </si>
  <si>
    <t>크레버스</t>
  </si>
  <si>
    <t>월덱스</t>
  </si>
  <si>
    <t>쎄트렉아이</t>
  </si>
  <si>
    <t>브리지텍</t>
  </si>
  <si>
    <t>고영</t>
  </si>
  <si>
    <t>조이시티</t>
  </si>
  <si>
    <t>우진비앤지</t>
  </si>
  <si>
    <t>테스</t>
  </si>
  <si>
    <t>예스24</t>
  </si>
  <si>
    <t>엘디티</t>
  </si>
  <si>
    <t>메타바이오메드</t>
  </si>
  <si>
    <t>효성오앤비</t>
  </si>
  <si>
    <t>텔레필드</t>
  </si>
  <si>
    <t>이트론</t>
  </si>
  <si>
    <t>에스맥</t>
  </si>
  <si>
    <t>에스코넥</t>
  </si>
  <si>
    <t>일신바이오</t>
  </si>
  <si>
    <t>서원인텍</t>
  </si>
  <si>
    <t>이씨에스</t>
  </si>
  <si>
    <t>대창솔루션</t>
  </si>
  <si>
    <t>아이에스이커머스</t>
  </si>
  <si>
    <t>알에프세미</t>
  </si>
  <si>
    <t>디엔에프</t>
  </si>
  <si>
    <t>일진파워</t>
  </si>
  <si>
    <t>비엠티</t>
  </si>
  <si>
    <t>이엠코리아</t>
  </si>
  <si>
    <t>현우산업</t>
  </si>
  <si>
    <t>다믈멀티미디어</t>
  </si>
  <si>
    <t>에스에너지</t>
  </si>
  <si>
    <t>성우전자</t>
  </si>
  <si>
    <t>엘엠에스</t>
  </si>
  <si>
    <t>제이엠티</t>
  </si>
  <si>
    <t>오디텍</t>
  </si>
  <si>
    <t>ISC</t>
  </si>
  <si>
    <t>네오티스</t>
  </si>
  <si>
    <t>미래나노텍</t>
  </si>
  <si>
    <t>상보</t>
  </si>
  <si>
    <t>바이오톡스텍</t>
  </si>
  <si>
    <t>옴니시스템</t>
  </si>
  <si>
    <t>푸른기술</t>
  </si>
  <si>
    <t>웨이브일렉트로</t>
  </si>
  <si>
    <t>빅솔론</t>
  </si>
  <si>
    <t>S&amp;K폴리텍</t>
  </si>
  <si>
    <t>율호</t>
  </si>
  <si>
    <t>갤럭시아머니트리</t>
  </si>
  <si>
    <t>에코프로</t>
  </si>
  <si>
    <t>엠피대산</t>
  </si>
  <si>
    <t>컴투스</t>
  </si>
  <si>
    <t>네오위즈</t>
  </si>
  <si>
    <t>앤씨앤</t>
  </si>
  <si>
    <t>엔텔스</t>
  </si>
  <si>
    <t>풍강</t>
  </si>
  <si>
    <t>동국제약</t>
  </si>
  <si>
    <t>케이프</t>
  </si>
  <si>
    <t>상신이디피</t>
  </si>
  <si>
    <t>한라IMS</t>
  </si>
  <si>
    <t>에프알텍</t>
  </si>
  <si>
    <t>이엠텍</t>
  </si>
  <si>
    <t>참좋은여행</t>
  </si>
  <si>
    <t>네오리진</t>
  </si>
  <si>
    <t>매커스</t>
  </si>
  <si>
    <t>오스템임플란트</t>
  </si>
  <si>
    <t>나노캠텍</t>
  </si>
  <si>
    <t>네오팜</t>
  </si>
  <si>
    <t>비에이치</t>
  </si>
  <si>
    <t>오스코텍</t>
  </si>
  <si>
    <t>켐트로닉스</t>
  </si>
  <si>
    <t>제이스텍</t>
  </si>
  <si>
    <t>동아엘텍</t>
  </si>
  <si>
    <t>휴온스글로벌</t>
  </si>
  <si>
    <t>케이씨티</t>
  </si>
  <si>
    <t>파트론</t>
  </si>
  <si>
    <t>유니테스트</t>
  </si>
  <si>
    <t>휴림로봇</t>
  </si>
  <si>
    <t>에스에이티</t>
  </si>
  <si>
    <t>큐에스아이</t>
  </si>
  <si>
    <t>멀티캠퍼스</t>
  </si>
  <si>
    <t>코세스</t>
  </si>
  <si>
    <t>성창오토텍</t>
  </si>
  <si>
    <t>넥스턴바이오</t>
  </si>
  <si>
    <t>제이티</t>
  </si>
  <si>
    <t>아이윈</t>
  </si>
  <si>
    <t>이녹스</t>
  </si>
  <si>
    <t>THE E&amp;M</t>
  </si>
  <si>
    <t>바텍</t>
  </si>
  <si>
    <t>MDS테크</t>
  </si>
  <si>
    <t>루멘스</t>
  </si>
  <si>
    <t>CSA 코스믹</t>
  </si>
  <si>
    <t>티엘아이</t>
  </si>
  <si>
    <t>한국전자금융</t>
  </si>
  <si>
    <t>쇼박스</t>
  </si>
  <si>
    <t>팬엔터테인먼트</t>
  </si>
  <si>
    <t>루트로닉</t>
  </si>
  <si>
    <t>인포뱅크</t>
  </si>
  <si>
    <t>아이오케이</t>
  </si>
  <si>
    <t>동우팜투테이블</t>
  </si>
  <si>
    <t>제이브이엠</t>
  </si>
  <si>
    <t>팅크웨어</t>
  </si>
  <si>
    <t>진바이오텍</t>
  </si>
  <si>
    <t>TKG애강</t>
  </si>
  <si>
    <t>에이스테크</t>
  </si>
  <si>
    <t>셀트리온제약</t>
  </si>
  <si>
    <t>GST</t>
  </si>
  <si>
    <t>에너토크</t>
  </si>
  <si>
    <t>제우스</t>
  </si>
  <si>
    <t>뉴프렉스</t>
  </si>
  <si>
    <t>유진테크</t>
  </si>
  <si>
    <t>크리스탈지노믹스</t>
  </si>
  <si>
    <t>바이오니아</t>
  </si>
  <si>
    <t>헬릭스미스</t>
  </si>
  <si>
    <t>인콘</t>
  </si>
  <si>
    <t>차바이오텍</t>
  </si>
  <si>
    <t>대봉엘에스</t>
  </si>
  <si>
    <t>와이엔텍</t>
  </si>
  <si>
    <t>케이엠</t>
  </si>
  <si>
    <t>EV수성</t>
  </si>
  <si>
    <t>엠피씨플러스</t>
  </si>
  <si>
    <t>모다이노칩</t>
  </si>
  <si>
    <t>비에이치아이</t>
  </si>
  <si>
    <t>케스피온</t>
  </si>
  <si>
    <t>비보존 제약</t>
  </si>
  <si>
    <t>자연과환경</t>
  </si>
  <si>
    <t>와토스코리아</t>
  </si>
  <si>
    <t>폴라리스오피스</t>
  </si>
  <si>
    <t>디아크</t>
  </si>
  <si>
    <t>서린바이오</t>
  </si>
  <si>
    <t>가비아</t>
  </si>
  <si>
    <t>덕산하이메탈</t>
  </si>
  <si>
    <t>아바코</t>
  </si>
  <si>
    <t>하나마이크론</t>
  </si>
  <si>
    <t>엘오티베큠</t>
  </si>
  <si>
    <t>코스나인</t>
  </si>
  <si>
    <t>이상네트웍스</t>
  </si>
  <si>
    <t>메디포스트</t>
  </si>
  <si>
    <t>우리바이오</t>
  </si>
  <si>
    <t>모두투어</t>
  </si>
  <si>
    <t>가온미디어</t>
  </si>
  <si>
    <t>쏠리드</t>
  </si>
  <si>
    <t>옵트론텍</t>
  </si>
  <si>
    <t>젬백스</t>
  </si>
  <si>
    <t>플랜티넷</t>
  </si>
  <si>
    <t>이노와이어리스</t>
  </si>
  <si>
    <t>인베니아</t>
  </si>
  <si>
    <t>동양이엔피</t>
  </si>
  <si>
    <t>제주반도체</t>
  </si>
  <si>
    <t>한창산업</t>
  </si>
  <si>
    <t>디이엔티</t>
  </si>
  <si>
    <t>에스엔유</t>
  </si>
  <si>
    <t>iMBC</t>
  </si>
  <si>
    <t>서산</t>
  </si>
  <si>
    <t>KX하이텍</t>
  </si>
  <si>
    <t>손오공</t>
  </si>
  <si>
    <t>미래컴퍼니</t>
  </si>
  <si>
    <t>아이크래프트</t>
  </si>
  <si>
    <t>메가스터디</t>
  </si>
  <si>
    <t>케이에스피</t>
  </si>
  <si>
    <t>KG모빌리언스</t>
  </si>
  <si>
    <t>대주전자재료</t>
  </si>
  <si>
    <t>텔레칩스</t>
  </si>
  <si>
    <t>HB테크놀러지</t>
  </si>
  <si>
    <t>도이치모터스</t>
  </si>
  <si>
    <t>토비스</t>
  </si>
  <si>
    <t>제넨바이오</t>
  </si>
  <si>
    <t>국일제지</t>
  </si>
  <si>
    <t>DMS</t>
  </si>
  <si>
    <t>코드네이처</t>
  </si>
  <si>
    <t>시너지이노베이션</t>
  </si>
  <si>
    <t>신성델타테크</t>
  </si>
  <si>
    <t>한국경제TV</t>
  </si>
  <si>
    <t>다날</t>
  </si>
  <si>
    <t>형지I&amp;C</t>
  </si>
  <si>
    <t>비케이홀딩스</t>
  </si>
  <si>
    <t>코엔텍</t>
  </si>
  <si>
    <t>YBM넷</t>
  </si>
  <si>
    <t>CS</t>
  </si>
  <si>
    <t>아미노로직스</t>
  </si>
  <si>
    <t>테라젠이텍스</t>
  </si>
  <si>
    <t>디에이피</t>
  </si>
  <si>
    <t>한양디지텍</t>
  </si>
  <si>
    <t>동국알앤에스</t>
  </si>
  <si>
    <t>라이트론</t>
  </si>
  <si>
    <t>듀오백</t>
  </si>
  <si>
    <t>삼진엘앤디</t>
  </si>
  <si>
    <t>에스텍파마</t>
  </si>
  <si>
    <t>세진티에스</t>
  </si>
  <si>
    <t>한솔인티큐브</t>
  </si>
  <si>
    <t>어반리튬</t>
  </si>
  <si>
    <t>테라사이언스</t>
  </si>
  <si>
    <t>우주일렉트로</t>
  </si>
  <si>
    <t>피에이치씨</t>
  </si>
  <si>
    <t>드림어스컴퍼니</t>
  </si>
  <si>
    <t>버킷스튜디오</t>
  </si>
  <si>
    <t>아프리카TV</t>
  </si>
  <si>
    <t>원익QnC</t>
  </si>
  <si>
    <t>로체시스템즈</t>
  </si>
  <si>
    <t>에스텍</t>
  </si>
  <si>
    <t>오텍</t>
  </si>
  <si>
    <t>키이스트</t>
  </si>
  <si>
    <t>현대에버다임</t>
  </si>
  <si>
    <t>중앙백신</t>
  </si>
  <si>
    <t>휴비츠</t>
  </si>
  <si>
    <t>우리산업홀딩스</t>
  </si>
  <si>
    <t>디지털대성</t>
  </si>
  <si>
    <t>코스온</t>
  </si>
  <si>
    <t>유아이디</t>
  </si>
  <si>
    <t>티씨케이</t>
  </si>
  <si>
    <t>아모텍</t>
  </si>
  <si>
    <t>웰크론</t>
  </si>
  <si>
    <t>파워로직스</t>
  </si>
  <si>
    <t>코원플레이</t>
  </si>
  <si>
    <t>이라이콤</t>
  </si>
  <si>
    <t>녹원씨엔아이</t>
  </si>
  <si>
    <t>홈캐스트</t>
  </si>
  <si>
    <t>씨씨에스</t>
  </si>
  <si>
    <t>웹젠</t>
  </si>
  <si>
    <t>대화제약</t>
  </si>
  <si>
    <t>우수AMS</t>
  </si>
  <si>
    <t>JW신약</t>
  </si>
  <si>
    <t>하츠</t>
  </si>
  <si>
    <t>SBS콘텐츠허브</t>
  </si>
  <si>
    <t>빅텍</t>
  </si>
  <si>
    <t>탑엔지니어링</t>
  </si>
  <si>
    <t>이루온</t>
  </si>
  <si>
    <t>재영솔루텍</t>
  </si>
  <si>
    <t>한국큐빅</t>
  </si>
  <si>
    <t>인터플렉스</t>
  </si>
  <si>
    <t>메디프론</t>
  </si>
  <si>
    <t>삼영이엔씨</t>
  </si>
  <si>
    <t>이엔코퍼레이션</t>
  </si>
  <si>
    <t>리더스코스메틱</t>
  </si>
  <si>
    <t>케이피엠테크</t>
  </si>
  <si>
    <t>엘앤에프</t>
  </si>
  <si>
    <t>디스플레이텍</t>
  </si>
  <si>
    <t>와이오엠</t>
  </si>
  <si>
    <t>초록뱀미디어</t>
  </si>
  <si>
    <t>에프앤리퍼블릭</t>
  </si>
  <si>
    <t>쎌바이오텍</t>
  </si>
  <si>
    <t>NE능률</t>
  </si>
  <si>
    <t>테크엘</t>
  </si>
  <si>
    <t>KG이니시스</t>
  </si>
  <si>
    <t>비엘팜텍</t>
  </si>
  <si>
    <t>파라다이스</t>
  </si>
  <si>
    <t>플래스크</t>
  </si>
  <si>
    <t>새로닉스</t>
  </si>
  <si>
    <t>오리엔트정공</t>
  </si>
  <si>
    <t>대한그린파워</t>
  </si>
  <si>
    <t>국보디자인</t>
  </si>
  <si>
    <t>아이톡시</t>
  </si>
  <si>
    <t>에스아이리소스</t>
  </si>
  <si>
    <t>젬백스링크</t>
  </si>
  <si>
    <t>리노스</t>
  </si>
  <si>
    <t>현대바이오</t>
  </si>
  <si>
    <t>에스피지</t>
  </si>
  <si>
    <t>토탈소프트</t>
  </si>
  <si>
    <t>서호전기</t>
  </si>
  <si>
    <t>파커스</t>
  </si>
  <si>
    <t>서울리거</t>
  </si>
  <si>
    <t>홈센타홀딩스</t>
  </si>
  <si>
    <t>아비코전자</t>
  </si>
  <si>
    <t>큐렉소</t>
  </si>
  <si>
    <t>소니드</t>
  </si>
  <si>
    <t>우원개발</t>
  </si>
  <si>
    <t>티사이언티픽</t>
  </si>
  <si>
    <t>인선이엔티</t>
  </si>
  <si>
    <t>와이어블</t>
  </si>
  <si>
    <t>SM Life Design</t>
  </si>
  <si>
    <t>지어소프트</t>
  </si>
  <si>
    <t>지엔코</t>
  </si>
  <si>
    <t>셀루메드</t>
  </si>
  <si>
    <t>KH바텍</t>
  </si>
  <si>
    <t>알에프텍</t>
  </si>
  <si>
    <t>에스폴리텍</t>
  </si>
  <si>
    <t>이랜텍</t>
  </si>
  <si>
    <t>ES큐브</t>
  </si>
  <si>
    <t>케이피티유</t>
  </si>
  <si>
    <t>3S</t>
  </si>
  <si>
    <t>화일약품</t>
  </si>
  <si>
    <t>오상자이엘</t>
  </si>
  <si>
    <t>농우바이오</t>
  </si>
  <si>
    <t>케이엘넷</t>
  </si>
  <si>
    <t>에스티아이</t>
  </si>
  <si>
    <t>잉크테크</t>
  </si>
  <si>
    <t>대한뉴팜</t>
  </si>
  <si>
    <t>씨티씨바이오</t>
  </si>
  <si>
    <t>인탑스</t>
  </si>
  <si>
    <t>KT서브마린</t>
  </si>
  <si>
    <t>피씨디렉트</t>
  </si>
  <si>
    <t>구영테크</t>
  </si>
  <si>
    <t>한국기업평가</t>
  </si>
  <si>
    <t>뉴보텍</t>
  </si>
  <si>
    <t>동양에스텍</t>
  </si>
  <si>
    <t>백금T&amp;A</t>
  </si>
  <si>
    <t>파나케이아</t>
  </si>
  <si>
    <t>고려신용정보</t>
  </si>
  <si>
    <t>제일바이오</t>
  </si>
  <si>
    <t>서울반도체</t>
  </si>
  <si>
    <t>아가방컴퍼니</t>
  </si>
  <si>
    <t>일야</t>
  </si>
  <si>
    <t>미코</t>
  </si>
  <si>
    <t>유신</t>
  </si>
  <si>
    <t>프럼파스트</t>
  </si>
  <si>
    <t>한국컴퓨터</t>
  </si>
  <si>
    <t>대동스틸</t>
  </si>
  <si>
    <t>링네트</t>
  </si>
  <si>
    <t>제이웨이</t>
  </si>
  <si>
    <t>큐로컴</t>
  </si>
  <si>
    <t>팬스타엔터프라이즈</t>
  </si>
  <si>
    <t>한빛소프트</t>
  </si>
  <si>
    <t>NHN한국사이버결제</t>
  </si>
  <si>
    <t>CNT85</t>
  </si>
  <si>
    <t>금강철강</t>
  </si>
  <si>
    <t>룽투코리아</t>
  </si>
  <si>
    <t>동아화성</t>
  </si>
  <si>
    <t>비츠로시스</t>
  </si>
  <si>
    <t>오리엔탈정공</t>
  </si>
  <si>
    <t>크로바하이텍</t>
  </si>
  <si>
    <t>리노공업</t>
  </si>
  <si>
    <t>성우테크론</t>
  </si>
  <si>
    <t>에스에프에이</t>
  </si>
  <si>
    <t>신화인터텍</t>
  </si>
  <si>
    <t>엑사이엔씨</t>
  </si>
  <si>
    <t>피에이치에이</t>
  </si>
  <si>
    <t>APS홀딩스</t>
  </si>
  <si>
    <t>코위버</t>
  </si>
  <si>
    <t>성호전자</t>
  </si>
  <si>
    <t>UCI</t>
  </si>
  <si>
    <t>YW</t>
  </si>
  <si>
    <t>삼영엠텍</t>
  </si>
  <si>
    <t>이니텍</t>
  </si>
  <si>
    <t>에이디칩스</t>
  </si>
  <si>
    <t>유진로봇</t>
  </si>
  <si>
    <t>태웅</t>
  </si>
  <si>
    <t>경남제약</t>
  </si>
  <si>
    <t>삼보모터스</t>
  </si>
  <si>
    <t>한컴위드</t>
  </si>
  <si>
    <t>코미팜</t>
  </si>
  <si>
    <t>프리엠스</t>
  </si>
  <si>
    <t>코나아이</t>
  </si>
  <si>
    <t>메디콕스</t>
  </si>
  <si>
    <t>SGA</t>
  </si>
  <si>
    <t>엑서지21</t>
  </si>
  <si>
    <t>지에스이</t>
  </si>
  <si>
    <t>아이디스홀딩스</t>
  </si>
  <si>
    <t>코데즈컴바인</t>
  </si>
  <si>
    <t>안랩</t>
  </si>
  <si>
    <t>YTN</t>
  </si>
  <si>
    <t>CMG제약</t>
  </si>
  <si>
    <t>JYP Ent.</t>
  </si>
  <si>
    <t>한국테크놀로지</t>
  </si>
  <si>
    <t>KCC건설</t>
  </si>
  <si>
    <t>세동</t>
  </si>
  <si>
    <t>프로텍</t>
  </si>
  <si>
    <t>액토즈소프트</t>
  </si>
  <si>
    <t>세코닉스</t>
  </si>
  <si>
    <t>바이넥스</t>
  </si>
  <si>
    <t>오성첨단소재</t>
  </si>
  <si>
    <t>태양</t>
  </si>
  <si>
    <t>유아이엘</t>
  </si>
  <si>
    <t>초록뱀컴퍼니</t>
  </si>
  <si>
    <t>대원미디어</t>
  </si>
  <si>
    <t>중앙디앤엠</t>
  </si>
  <si>
    <t>CJ프레시웨이</t>
  </si>
  <si>
    <t>파인디앤씨</t>
  </si>
  <si>
    <t>디지아이</t>
  </si>
  <si>
    <t>코텍</t>
  </si>
  <si>
    <t>한네트</t>
  </si>
  <si>
    <t>에스티큐브</t>
  </si>
  <si>
    <t>티에스넥스젠</t>
  </si>
  <si>
    <t>스카이문스테크놀로지</t>
  </si>
  <si>
    <t>큐로홀딩스</t>
  </si>
  <si>
    <t>나라엠앤디</t>
  </si>
  <si>
    <t>에코바이오</t>
  </si>
  <si>
    <t>에이텍</t>
  </si>
  <si>
    <t>대아티아이</t>
  </si>
  <si>
    <t>캠시스</t>
  </si>
  <si>
    <t>현대바이오랜드</t>
  </si>
  <si>
    <t>SFA반도체</t>
  </si>
  <si>
    <t>삼표시멘트</t>
  </si>
  <si>
    <t>SM C&amp;C</t>
  </si>
  <si>
    <t>승일</t>
  </si>
  <si>
    <t>조광ILI</t>
  </si>
  <si>
    <t>피에스엠씨</t>
  </si>
  <si>
    <t>TPC</t>
  </si>
  <si>
    <t>코메론</t>
  </si>
  <si>
    <t>블루베리 NFT</t>
  </si>
  <si>
    <t>삼화네트웍스</t>
  </si>
  <si>
    <t>성광벤드</t>
  </si>
  <si>
    <t>유라테크</t>
  </si>
  <si>
    <t>삼현철강</t>
  </si>
  <si>
    <t>오픈베이스</t>
  </si>
  <si>
    <t>KCI</t>
  </si>
  <si>
    <t>라온시큐어</t>
  </si>
  <si>
    <t>오로라</t>
  </si>
  <si>
    <t>금화피에스시</t>
  </si>
  <si>
    <t>코다코</t>
  </si>
  <si>
    <t>인바디</t>
  </si>
  <si>
    <t>고려제약</t>
  </si>
  <si>
    <t>크린앤사이언스</t>
  </si>
  <si>
    <t>포스코 ICT</t>
  </si>
  <si>
    <t>KD</t>
  </si>
  <si>
    <t>이글벳</t>
  </si>
  <si>
    <t>아즈텍WB</t>
  </si>
  <si>
    <t>오리콤</t>
  </si>
  <si>
    <t>위닉스</t>
  </si>
  <si>
    <t>상지카일룸</t>
  </si>
  <si>
    <t>엔피케이</t>
  </si>
  <si>
    <t>삼천당제약</t>
  </si>
  <si>
    <t>에이치케이</t>
  </si>
  <si>
    <t>정원엔시스</t>
  </si>
  <si>
    <t>한양이엔지</t>
  </si>
  <si>
    <t>누리플렉스</t>
  </si>
  <si>
    <t>에쎈테크</t>
  </si>
  <si>
    <t>국순당</t>
  </si>
  <si>
    <t>엘컴텍</t>
  </si>
  <si>
    <t>이오테크닉스</t>
  </si>
  <si>
    <t>상상인</t>
  </si>
  <si>
    <t>서울제약</t>
  </si>
  <si>
    <t>나노엔텍</t>
  </si>
  <si>
    <t>파나진</t>
  </si>
  <si>
    <t>오공</t>
  </si>
  <si>
    <t>솔고바이오</t>
  </si>
  <si>
    <t>비츠로테크</t>
  </si>
  <si>
    <t>코아시아</t>
  </si>
  <si>
    <t>정상제이엘에스</t>
  </si>
  <si>
    <t>진양제약</t>
  </si>
  <si>
    <t>지니뮤직</t>
  </si>
  <si>
    <t>진성티이씨</t>
  </si>
  <si>
    <t>현대에이치티</t>
  </si>
  <si>
    <t>삼아제약</t>
  </si>
  <si>
    <t>파루</t>
  </si>
  <si>
    <t>에스씨디</t>
  </si>
  <si>
    <t>한국정보공학</t>
  </si>
  <si>
    <t>디오</t>
  </si>
  <si>
    <t>네오위즈홀딩스</t>
  </si>
  <si>
    <t>다산네트웍스</t>
  </si>
  <si>
    <t>바이오스마트</t>
  </si>
  <si>
    <t>우리기술</t>
  </si>
  <si>
    <t>안국약품</t>
  </si>
  <si>
    <t>골드퍼시픽</t>
  </si>
  <si>
    <t>세중</t>
  </si>
  <si>
    <t>우리기술투자</t>
  </si>
  <si>
    <t>HRS</t>
  </si>
  <si>
    <t>에스에이엠티</t>
  </si>
  <si>
    <t>NICE평가정보</t>
  </si>
  <si>
    <t>위즈코프</t>
  </si>
  <si>
    <t>이건홀딩스</t>
  </si>
  <si>
    <t>파인디지털</t>
  </si>
  <si>
    <t>나이스정보통신</t>
  </si>
  <si>
    <t>SG&amp;G</t>
  </si>
  <si>
    <t>아이에이</t>
  </si>
  <si>
    <t>에스넷</t>
  </si>
  <si>
    <t>에스엠</t>
  </si>
  <si>
    <t>쌍용정보통신</t>
  </si>
  <si>
    <t>쎄니트</t>
  </si>
  <si>
    <t>대성미생물</t>
  </si>
  <si>
    <t>에코플라스틱</t>
  </si>
  <si>
    <t>케이엠더블유</t>
  </si>
  <si>
    <t>화성밸브</t>
  </si>
  <si>
    <t>경남스틸</t>
  </si>
  <si>
    <t>마크로젠</t>
  </si>
  <si>
    <t>희림</t>
  </si>
  <si>
    <t>레드캡투어</t>
  </si>
  <si>
    <t>솔브레인홀딩스</t>
  </si>
  <si>
    <t>에프에스티</t>
  </si>
  <si>
    <t>코맥스</t>
  </si>
  <si>
    <t>EG</t>
  </si>
  <si>
    <t>감성코퍼레이션</t>
  </si>
  <si>
    <t>성도이엔지</t>
  </si>
  <si>
    <t>제일테크노스</t>
  </si>
  <si>
    <t>세종텔레콤</t>
  </si>
  <si>
    <t>심텍홀딩스</t>
  </si>
  <si>
    <t>파세코</t>
  </si>
  <si>
    <t>SGC이테크건설</t>
  </si>
  <si>
    <t>영풍정밀</t>
  </si>
  <si>
    <t>서희건설</t>
  </si>
  <si>
    <t>주성엔지니어링</t>
  </si>
  <si>
    <t>케이티알파</t>
  </si>
  <si>
    <t>다우데이타</t>
  </si>
  <si>
    <t>동진쎄미켐</t>
  </si>
  <si>
    <t>선광</t>
  </si>
  <si>
    <t>제이에스티나</t>
  </si>
  <si>
    <t>지더블유바이텍</t>
  </si>
  <si>
    <t>클라우드에어</t>
  </si>
  <si>
    <t>한국팩키지</t>
  </si>
  <si>
    <t>삼지전자</t>
  </si>
  <si>
    <t>우리엔터프라이즈</t>
  </si>
  <si>
    <t>네패스</t>
  </si>
  <si>
    <t>인지디스플레</t>
  </si>
  <si>
    <t>위지트</t>
  </si>
  <si>
    <t>유니셈</t>
  </si>
  <si>
    <t>유성티엔에스</t>
  </si>
  <si>
    <t>코리아나</t>
  </si>
  <si>
    <t>SCI평가정보</t>
  </si>
  <si>
    <t>골드앤에스</t>
  </si>
  <si>
    <t>서울전자통신</t>
  </si>
  <si>
    <t>대성창투</t>
  </si>
  <si>
    <t>예림당</t>
  </si>
  <si>
    <t>CJ ENM</t>
  </si>
  <si>
    <t>이지홀딩스</t>
  </si>
  <si>
    <t>기산텔레콤</t>
  </si>
  <si>
    <t>바른손이앤에이</t>
  </si>
  <si>
    <t>솔본</t>
  </si>
  <si>
    <t>시공테크</t>
  </si>
  <si>
    <t>신일제약</t>
  </si>
  <si>
    <t>조아제약</t>
  </si>
  <si>
    <t>인성정보</t>
  </si>
  <si>
    <t>그래디언트</t>
  </si>
  <si>
    <t>동국산업</t>
  </si>
  <si>
    <t>매일홀딩스</t>
  </si>
  <si>
    <t>해성산업</t>
  </si>
  <si>
    <t>한국정보통신</t>
  </si>
  <si>
    <t>파라텍</t>
  </si>
  <si>
    <t>동성화인텍</t>
  </si>
  <si>
    <t>드래곤플라이</t>
  </si>
  <si>
    <t>엠케이전자</t>
  </si>
  <si>
    <t>엠투엔</t>
  </si>
  <si>
    <t>제이씨현시스템</t>
  </si>
  <si>
    <t>포스코엠텍</t>
  </si>
  <si>
    <t>스페코</t>
  </si>
  <si>
    <t>좋은사람들</t>
  </si>
  <si>
    <t>모아텍</t>
  </si>
  <si>
    <t>코웰패션</t>
  </si>
  <si>
    <t>코콤</t>
  </si>
  <si>
    <t>제룡전기</t>
  </si>
  <si>
    <t>제이엠아이</t>
  </si>
  <si>
    <t>디지틀조선</t>
  </si>
  <si>
    <t>바이온</t>
  </si>
  <si>
    <t>와이지-원</t>
  </si>
  <si>
    <t>특수건설</t>
  </si>
  <si>
    <t>아이즈비전</t>
  </si>
  <si>
    <t>동일기연</t>
  </si>
  <si>
    <t>소프트센</t>
  </si>
  <si>
    <t>원익</t>
  </si>
  <si>
    <t>원풍물산</t>
  </si>
  <si>
    <t>삼진</t>
  </si>
  <si>
    <t>비트컴퓨터</t>
  </si>
  <si>
    <t>휴먼엔</t>
  </si>
  <si>
    <t>비엔지티</t>
  </si>
  <si>
    <t>판타지오</t>
  </si>
  <si>
    <t>유비케어</t>
  </si>
  <si>
    <t>피델릭스</t>
  </si>
  <si>
    <t>TJ미디어</t>
  </si>
  <si>
    <t>휴맥스홀딩스</t>
  </si>
  <si>
    <t>삼일</t>
  </si>
  <si>
    <t>뉴인텍</t>
  </si>
  <si>
    <t>오스템</t>
  </si>
  <si>
    <t>엔에스엔</t>
  </si>
  <si>
    <t>피에스케이홀딩스</t>
  </si>
  <si>
    <t>세보엠이씨</t>
  </si>
  <si>
    <t>한일단조</t>
  </si>
  <si>
    <t>양지사</t>
  </si>
  <si>
    <t>원익홀딩스</t>
  </si>
  <si>
    <t>한글과컴퓨터</t>
  </si>
  <si>
    <t>메이슨캐피탈</t>
  </si>
  <si>
    <t>광무</t>
  </si>
  <si>
    <t>대호특수강</t>
  </si>
  <si>
    <t>HLB</t>
  </si>
  <si>
    <t>팜스토리</t>
  </si>
  <si>
    <t>삼보판지</t>
  </si>
  <si>
    <t>삼목에스폼</t>
  </si>
  <si>
    <t>에이스침대</t>
  </si>
  <si>
    <t>원익큐브</t>
  </si>
  <si>
    <t>리드코프</t>
  </si>
  <si>
    <t>유니슨</t>
  </si>
  <si>
    <t>아난티</t>
  </si>
  <si>
    <t>광진실업</t>
  </si>
  <si>
    <t>인터엠</t>
  </si>
  <si>
    <t>성우하이텍</t>
  </si>
  <si>
    <t>대신정보통신</t>
  </si>
  <si>
    <t>서부T&amp;D</t>
  </si>
  <si>
    <t>동신건설</t>
  </si>
  <si>
    <t>동화기업</t>
  </si>
  <si>
    <t>신라에스지</t>
  </si>
  <si>
    <t>케이씨피드</t>
  </si>
  <si>
    <t>한탑</t>
  </si>
  <si>
    <t>한국선재</t>
  </si>
  <si>
    <t>대성엘텍</t>
  </si>
  <si>
    <t>시노펙스</t>
  </si>
  <si>
    <t>PN풍년</t>
  </si>
  <si>
    <t>삼천리자전거</t>
  </si>
  <si>
    <t>메디앙스</t>
  </si>
  <si>
    <t>KBI메탈</t>
  </si>
  <si>
    <t>경창산업</t>
  </si>
  <si>
    <t>대륙제관</t>
  </si>
  <si>
    <t>동원개발</t>
  </si>
  <si>
    <t>세원물산</t>
  </si>
  <si>
    <t>이화전기</t>
  </si>
  <si>
    <t>케이피에프</t>
  </si>
  <si>
    <t>KB오토시스</t>
  </si>
  <si>
    <t>신원종합개발</t>
  </si>
  <si>
    <t>흥구석유</t>
  </si>
  <si>
    <t>대한약품</t>
  </si>
  <si>
    <t>이화공영</t>
  </si>
  <si>
    <t>풍국주정</t>
  </si>
  <si>
    <t>대림제지</t>
  </si>
  <si>
    <t>대한광통신</t>
  </si>
  <si>
    <t>동일철강</t>
  </si>
  <si>
    <t>플레이위드</t>
  </si>
  <si>
    <t>한국캐피탈</t>
  </si>
  <si>
    <t>한일사료</t>
  </si>
  <si>
    <t>모베이스전자</t>
  </si>
  <si>
    <t>CNH</t>
  </si>
  <si>
    <t>국영지앤엠</t>
  </si>
  <si>
    <t>유진기업</t>
  </si>
  <si>
    <t>제이스코홀딩스</t>
  </si>
  <si>
    <t>보성파워텍</t>
  </si>
  <si>
    <t>브이티지엠피</t>
  </si>
  <si>
    <t>태광</t>
  </si>
  <si>
    <t>영신금속</t>
  </si>
  <si>
    <t>신라섬유</t>
  </si>
  <si>
    <t>원일특강</t>
  </si>
  <si>
    <t>서한</t>
  </si>
  <si>
    <t>바른손</t>
  </si>
  <si>
    <t>부방</t>
  </si>
  <si>
    <t>대명소노시즌</t>
  </si>
  <si>
    <t>CBI</t>
  </si>
  <si>
    <t>대양제지</t>
  </si>
  <si>
    <t>유니크</t>
  </si>
  <si>
    <t>진로발효</t>
  </si>
  <si>
    <t>삼보산업</t>
  </si>
  <si>
    <t>푸드웰</t>
  </si>
  <si>
    <t>푸른저축은행</t>
  </si>
  <si>
    <t>피제이전자</t>
  </si>
  <si>
    <t>베뉴지</t>
  </si>
  <si>
    <t>엠에스씨</t>
  </si>
  <si>
    <t>대동금속</t>
  </si>
  <si>
    <t>광림</t>
  </si>
  <si>
    <t>대원산업</t>
  </si>
  <si>
    <t>큐캐피탈</t>
  </si>
  <si>
    <t>한국가구</t>
  </si>
  <si>
    <t>디모아</t>
  </si>
  <si>
    <t>중앙에너비스</t>
  </si>
  <si>
    <t>삼륭물산</t>
  </si>
  <si>
    <t>경동제약</t>
  </si>
  <si>
    <t>원풍</t>
  </si>
  <si>
    <t>네이처셀</t>
  </si>
  <si>
    <t>삼일기업공사</t>
  </si>
  <si>
    <t>일지테크</t>
  </si>
  <si>
    <t>한일화학</t>
  </si>
  <si>
    <t>한국알콜</t>
  </si>
  <si>
    <t>대주산업</t>
  </si>
  <si>
    <t>글로본</t>
  </si>
  <si>
    <t>세명전기</t>
  </si>
  <si>
    <t>에이티넘인베스트</t>
  </si>
  <si>
    <t>대동기어</t>
  </si>
  <si>
    <t>피에스텍</t>
  </si>
  <si>
    <t>카스</t>
  </si>
  <si>
    <t>하이록코리아</t>
  </si>
  <si>
    <t>SBI인베스트먼트</t>
  </si>
  <si>
    <t>리더스 기술투자</t>
  </si>
  <si>
    <t>엠벤처투자</t>
  </si>
  <si>
    <t>모헨즈</t>
  </si>
  <si>
    <t>기업 인수 및 합병</t>
  </si>
  <si>
    <t>바이오 및 전기전자 나노 소재</t>
  </si>
  <si>
    <t>마이크로바이옴 기반 치료제, 화장품, 건강기능식품</t>
  </si>
  <si>
    <t>체외진단 기기 및 시약</t>
  </si>
  <si>
    <t>얼굴인식 AI, 이상상황 감지 AI 등</t>
  </si>
  <si>
    <t>UIUX Solution</t>
  </si>
  <si>
    <t>금융정보서비스, INDEX, 펀드평가 등</t>
  </si>
  <si>
    <t>SSD Module / DRAM Module PCB</t>
  </si>
  <si>
    <t>살균제, 살충제, 제초제 등</t>
  </si>
  <si>
    <t>유전체 분야 진단시약 제조 및 유전체 분야 소프트웨어 연구,개발,판매</t>
  </si>
  <si>
    <t>기업인수 및 합병</t>
  </si>
  <si>
    <t>신속항균제검사 장비 및 키트</t>
  </si>
  <si>
    <t>Geno Series, CD-PRIME, Cancer Prime</t>
  </si>
  <si>
    <t>산업용 PDA</t>
  </si>
  <si>
    <t>게이밍기어, 뉴라이프가전 등</t>
  </si>
  <si>
    <t>화장품 원료 제조 및 판매</t>
  </si>
  <si>
    <t>PCB Assay, 배선기구, 분전반 등</t>
  </si>
  <si>
    <t>이차전지 양산 자동화 설비 제조</t>
  </si>
  <si>
    <t>창상치료재, 정형외과용 고정재</t>
  </si>
  <si>
    <t>마이크로바이옴 치료제 및 건강기능식품</t>
  </si>
  <si>
    <t>반도체 테스트 서비스</t>
  </si>
  <si>
    <t>실내등(형광등, LED등), 실외등, 특수등</t>
  </si>
  <si>
    <t>AMCs 모니터링 시스템, 공정 프로세스 모니터링 시스템, TMS</t>
  </si>
  <si>
    <t>가스센서 및 모듈, 휴대용 및 고정형 가스검지기, 악취 &amp; 미세먼지 모니터링 시스템</t>
  </si>
  <si>
    <t>소셜 빅데이터 기반 인공지능 서비스 (소셜메트릭스), 문제 해결 솔루션 (AI Solver)</t>
  </si>
  <si>
    <t>체외진단용 의료기기</t>
  </si>
  <si>
    <t>올리고머화 베타-아밀로이드 검사제품(알츠하이머병 진단)</t>
  </si>
  <si>
    <t>반도체 전공정용 패턴결함 검사장비(AEGIS 등)</t>
  </si>
  <si>
    <t>클린룸 설비</t>
  </si>
  <si>
    <t>초고용량 커패시터(슈퍼커패시터)</t>
  </si>
  <si>
    <t>금융 지원 서비스</t>
  </si>
  <si>
    <t>항암면역세포치료제(자연살해세포, 수지상세포, CAR-T 및 인터루킨 기반 항암제)</t>
  </si>
  <si>
    <t>덴탈 케어용 소재(테이퍼모 등)</t>
  </si>
  <si>
    <t>OLED Metal Mask</t>
  </si>
  <si>
    <t>압타머기반 신약개발 및 진단제품 개발</t>
  </si>
  <si>
    <t>웨어러블 인슐린펌프</t>
  </si>
  <si>
    <t>모바일, PC게임 퍼블리싱</t>
  </si>
  <si>
    <t>피부인체적용시험</t>
  </si>
  <si>
    <t>카드인쇄용 프린터, 카드인쇄용 리본</t>
  </si>
  <si>
    <t>타겟캡처키트</t>
  </si>
  <si>
    <t>캐주얼게임, 소셜카지노게임</t>
  </si>
  <si>
    <t>애슬레저의류, 생활/청결 용품</t>
  </si>
  <si>
    <t>ERP Package, 유지 관리 등</t>
  </si>
  <si>
    <t>완제의약품(정신신경계, 소화기계, 순환기계, 항생항균, 기타)</t>
  </si>
  <si>
    <t>반도체 및 디스플레이 관련 화학재료 제조ㆍ판매 등</t>
  </si>
  <si>
    <t>레이저 및 고주파 의료기기</t>
  </si>
  <si>
    <t>전력증폭기 모듈(PAM)</t>
  </si>
  <si>
    <t>배출가스 저감용 촉매 및 이차전지 양극활물질 전구체</t>
  </si>
  <si>
    <t>스마트HMI, 스마트SCADA, 스마트팩토리솔루션</t>
  </si>
  <si>
    <t>의류, 여행용 가방 및 잡화류</t>
  </si>
  <si>
    <t>핵산추출기기 및 시약, RNAi 사업 등</t>
  </si>
  <si>
    <t>인공지능 및 빅데이터 소프트웨어</t>
  </si>
  <si>
    <t>2차전지 장비(믹싱시스템, 믹싱제작품, 믹싱 공사, 코터건조시스템)</t>
  </si>
  <si>
    <t>2차전지 장비 등(일반충방전기, 고온가압 충방전기 등)</t>
  </si>
  <si>
    <t>유전체 분석 서비스 (NGS, CES 등)</t>
  </si>
  <si>
    <t>OLED용 후공정장비(라미네이터, 오토클레이브 등)</t>
  </si>
  <si>
    <t>의약품 제조 및 도소매(순환기용제 등)</t>
  </si>
  <si>
    <t>온라인 및 오프라인 리서치</t>
  </si>
  <si>
    <t>유방암 예후진단 및 폐암/대장암 동반진단 제품/검사서비스</t>
  </si>
  <si>
    <t>디스플레이 제조용 장비(도포기, 조립기, 검사기)</t>
  </si>
  <si>
    <t>기업인수목적회사</t>
  </si>
  <si>
    <t>세포치료제</t>
  </si>
  <si>
    <t>금융지원 서비스</t>
  </si>
  <si>
    <t>자돈사료, 사료첨가제</t>
  </si>
  <si>
    <t>시판후조사대행(rPMS)</t>
  </si>
  <si>
    <t>스마트폰 OLED용 FPCA</t>
  </si>
  <si>
    <t>온라인 광고 대행</t>
  </si>
  <si>
    <t>Visible LED, UV LED</t>
  </si>
  <si>
    <t>강화유리, 커넥터</t>
  </si>
  <si>
    <t>항공가공품 및 조립품</t>
  </si>
  <si>
    <t>EMI Shield Can, 나노멤브레인 등</t>
  </si>
  <si>
    <t>고온초전도선재</t>
  </si>
  <si>
    <t>빅데이터분석, 인공지능, 데이터품질관리 솔루션</t>
  </si>
  <si>
    <t>기업인수</t>
  </si>
  <si>
    <t>생명정보 플랫폼, 마이크로바이옴 분석 서비스</t>
  </si>
  <si>
    <t>데이터센터용 AWG, 통신용 AWG, 스플리터, 계측기 등</t>
  </si>
  <si>
    <t>광통신, RF통신용 패키지</t>
  </si>
  <si>
    <t>오프라인 학원, 온라인강의</t>
  </si>
  <si>
    <t>펠리노-1 단백질 저해제, 오토택신 저해제</t>
  </si>
  <si>
    <t>AP, APController 외</t>
  </si>
  <si>
    <t>항암제 신약개발</t>
  </si>
  <si>
    <t>유전체 빅데이터 기반의 AI신약개발 및 정밀의료서비스</t>
  </si>
  <si>
    <t>인공지능 기반 의료영상 진단 플랫폼, 인공지능 기반 산업용 X-ray 판독시스템</t>
  </si>
  <si>
    <t>3자물류주선 (복합운송, 프로젝트운송, CIS운송 등)</t>
  </si>
  <si>
    <t>신발 매입 및 공급</t>
  </si>
  <si>
    <t>자기장 치료기기</t>
  </si>
  <si>
    <t>의료기기</t>
  </si>
  <si>
    <t>이커머스토탈솔루션</t>
  </si>
  <si>
    <t>비임상실험 유효성(약리)평가</t>
  </si>
  <si>
    <t>특발성폐섬유증 치료제, 면역항암제, 자궁내막증치료제, 혈우병치료제</t>
  </si>
  <si>
    <t>풍력용 선회베어링, 산업용 선회베어링</t>
  </si>
  <si>
    <t>HMR, 음료 베이스, 퓨레 등</t>
  </si>
  <si>
    <t>캉골 가방/모자, 헬렌카민스키 모자</t>
  </si>
  <si>
    <t>히알루론산 필러(조직수복용생체재료), 피부과용 레이저 의료기기, 리프팅실 등</t>
  </si>
  <si>
    <t>마이크로니들 패치 제품(의약품패치, 의료기기패치, 미용패치 등)</t>
  </si>
  <si>
    <t>배터리 보호회로</t>
  </si>
  <si>
    <t>환경장비</t>
  </si>
  <si>
    <t>음성인식 소프트웨어 기술개발</t>
  </si>
  <si>
    <t>연계솔루션, 보안솔루션, APM솔루션</t>
  </si>
  <si>
    <t>스마트팩토리 솔루션</t>
  </si>
  <si>
    <t>기업인수합병</t>
  </si>
  <si>
    <t>영상 콘텐츠(30.05%), 공연(29.76%), 키즈카페(17.38%), 커머스(12.77%), 라이선스 및 기타(10.04%)</t>
  </si>
  <si>
    <t>Edge Grinder, CVD-SiC Ring</t>
  </si>
  <si>
    <t>양전하필터(정수기)</t>
  </si>
  <si>
    <t>다이어트 제품 및 건강기능 관련 제품</t>
  </si>
  <si>
    <t>카메라 모듈 검사기, AI 머신비전, 골프센서</t>
  </si>
  <si>
    <t>모바일금융솔루션, mOTP 개발</t>
  </si>
  <si>
    <t>전문의약품, 건강기능식품</t>
  </si>
  <si>
    <t>영상저장장치 및 카메라</t>
  </si>
  <si>
    <t>인공유전자 플랫폼(OliPass PNA) 기술을 활용한 RNA치료제 신약개발</t>
  </si>
  <si>
    <t>자동차 및 IoT 통신, 보안솔루션</t>
  </si>
  <si>
    <t>비전검사장비</t>
  </si>
  <si>
    <t>정수기 필터</t>
  </si>
  <si>
    <t>기능성 식품 원료</t>
  </si>
  <si>
    <t>육가공품, 튀김류, 패티류, 삼계탕 등</t>
  </si>
  <si>
    <t>enView</t>
  </si>
  <si>
    <t>보안응용제품(M-tag 및 M-pac), 보안소재제품(M-secuprint)</t>
  </si>
  <si>
    <t>산업용 갠트리 로봇</t>
  </si>
  <si>
    <t>디지털 치료솔루션(CT scan 장비, 3D 프린터), 디지털 진단시스템(X-ray, CT 등)</t>
  </si>
  <si>
    <t>첨단유리온실, 온실용자재설치공사, 알루미늄 압출/가공제품</t>
  </si>
  <si>
    <t>공정자동화설비(2차전지,석유화학,반도체,디스플레이)</t>
  </si>
  <si>
    <t>OLED 소재, 반도체 소재</t>
  </si>
  <si>
    <t>실리콘 소재(실란 모노머, 실리콘 레진&amp;폴리머, 실리콘 융합소재)</t>
  </si>
  <si>
    <t>지문인식 등록, 인증 기기 및 솔루션</t>
  </si>
  <si>
    <t>DECO Film 및 기타 TAPE 제조</t>
  </si>
  <si>
    <t>태양광 인버터 등</t>
  </si>
  <si>
    <t>유압브레이커, 특수장비/부품, 퀵커플러 등</t>
  </si>
  <si>
    <t>방송프로그램 제작</t>
  </si>
  <si>
    <t>언어 데이터 구축 및 판매</t>
  </si>
  <si>
    <t>가상계좌중계, 간편현금결제</t>
  </si>
  <si>
    <t>아이스크림홈런</t>
  </si>
  <si>
    <t>화장품 용기</t>
  </si>
  <si>
    <t>음극마찰용접단자</t>
  </si>
  <si>
    <t>남성,여성,남아,여아용 면의류</t>
  </si>
  <si>
    <t>용역매출, 유전자전달체, 압타머연구용시약</t>
  </si>
  <si>
    <t>골프의류 및 골프잡화</t>
  </si>
  <si>
    <t>바이오 분석 시스템, 메디칼 자동화 시스템</t>
  </si>
  <si>
    <t>콘텐츠 배급 및 제작</t>
  </si>
  <si>
    <t>합병</t>
  </si>
  <si>
    <t>중소 벤처기업 투자</t>
  </si>
  <si>
    <t>드라이스트립, 드라이클리닝</t>
  </si>
  <si>
    <t>물류자동화, IT서비스</t>
  </si>
  <si>
    <t>비정질 및 나노결정립을 이용한 자성부품 및 전류센서</t>
  </si>
  <si>
    <t>암 조기진단 제품</t>
  </si>
  <si>
    <t>의료정보시스템</t>
  </si>
  <si>
    <t>중소기업 창업투자 관련 고유계정/투자조합 관련 수익</t>
  </si>
  <si>
    <t>양극활물질</t>
  </si>
  <si>
    <t>항암면역치료백신</t>
  </si>
  <si>
    <t>디스플레이 소재, 반도체 공정 소재, 2차전지 소재, 의약품 소재, 정밀화학 소재</t>
  </si>
  <si>
    <t>의료용지혈제, 밀폐제 및 접착제</t>
  </si>
  <si>
    <t>국내외여행 알선, 항공권 판매</t>
  </si>
  <si>
    <t>에스이알피, 브랜치, 인하우스</t>
  </si>
  <si>
    <t>프로바이오틱스 관련 완제품 및 균주 원말 등</t>
  </si>
  <si>
    <t>면역항암 세포치료제, 면역항암 항체치료제</t>
  </si>
  <si>
    <t>스마트폰용 FPCA</t>
  </si>
  <si>
    <t>LED용 실리콘렌즈 외</t>
  </si>
  <si>
    <t>방송통신사업</t>
  </si>
  <si>
    <t>자동차 부품</t>
  </si>
  <si>
    <t>VFX, 뉴미디어 등 특수영상 컨텐츠 제작</t>
  </si>
  <si>
    <t>항체의약품 연구개발</t>
  </si>
  <si>
    <t>AP 단말기, 광섬유 및 광케이블, 위성통신 전송장비</t>
  </si>
  <si>
    <t>방충방향제, 유해동물피해감소제, 기생충피해감소제</t>
  </si>
  <si>
    <t>에버콜라겐, 지노마스터 등</t>
  </si>
  <si>
    <t>데이터컨설팅, 품질관리 솔루션</t>
  </si>
  <si>
    <t>엑스레이검사 장비</t>
  </si>
  <si>
    <t>자동차 스티어링휠</t>
  </si>
  <si>
    <t>자동차 부품(전선, 케이블, 벌브소켓, LED 등)</t>
  </si>
  <si>
    <t>창상피복제, 습윤드레싱제</t>
  </si>
  <si>
    <t>모바일게임</t>
  </si>
  <si>
    <t>육가공 제품</t>
  </si>
  <si>
    <t>골프장 서비스</t>
  </si>
  <si>
    <t>비혈관 스텐트 및 체외충격파 쇄석기</t>
  </si>
  <si>
    <t>중대형 시스템, 중대형 로봇</t>
  </si>
  <si>
    <t>라파엘스마트글러브 외</t>
  </si>
  <si>
    <t>생분해성 의료기기, 3D 바이오프린팅 시스템, 바이오잉크, 3D 오가노이드, 3D 세포치료제</t>
  </si>
  <si>
    <t>진단용 엑스선 촬영장치 및 부분품, X-ray 제너레이터 외</t>
  </si>
  <si>
    <t>CTC 기반 Liquid Biopsy 응용사업 및 플랫폼</t>
  </si>
  <si>
    <t>항체치료제</t>
  </si>
  <si>
    <t>합성피혁 및 부직포</t>
  </si>
  <si>
    <t>스마트 액세서리(보조배터리 등)</t>
  </si>
  <si>
    <t>건강기능식품 제조</t>
  </si>
  <si>
    <t>바이오의약품[iCP-Parkin(파킨슨병 치료제)]및 연구용 시약</t>
  </si>
  <si>
    <t>전자석탈철기, 자력선별기</t>
  </si>
  <si>
    <t>Magnet, Shield Magnet, 심재</t>
  </si>
  <si>
    <t>인체조직(피부, 뼈, 연골)</t>
  </si>
  <si>
    <t>솔루션(로봇 엑츄에이터 모듈과 구동 소프트웨어), 에듀테인먼트 로봇, 로봇 플랫폼</t>
  </si>
  <si>
    <t>옵티케어,메디피그 등</t>
  </si>
  <si>
    <t>건물용 연료전지, 발전용 연료전지</t>
  </si>
  <si>
    <t>투자조합, PEF 결성 및 투자</t>
  </si>
  <si>
    <t>골프웨어</t>
  </si>
  <si>
    <t>의료기기 및 미용기기</t>
  </si>
  <si>
    <t>2차전지 분리막 제조설비, 디스플레이용 생산설비</t>
  </si>
  <si>
    <t>브랜드 익스피어리언스, XR 콘텐츠, 메타버스</t>
  </si>
  <si>
    <t>보호솔루션, 방송서비스솔루션 등</t>
  </si>
  <si>
    <t>반도체 IC</t>
  </si>
  <si>
    <t>모바일용 액츄에이터 및 조립자동화 설비</t>
  </si>
  <si>
    <t>네트워크 구축 및 유지보수</t>
  </si>
  <si>
    <t>300mm Poly Etch System</t>
  </si>
  <si>
    <t>세포치료제, 인체조직모델 등</t>
  </si>
  <si>
    <t>4종복합비료, 농약</t>
  </si>
  <si>
    <t>평판디스플레이 검사장비</t>
  </si>
  <si>
    <t>취약점 진단 솔루션, 모의해킹 컨설팅</t>
  </si>
  <si>
    <t>망간자료전송(i-oneNet)</t>
  </si>
  <si>
    <t>항생제, 순환기계, 근골격계, 소화기계류 완제의약품</t>
  </si>
  <si>
    <t>내의(원더브라, 플레이텍스, 미싱도로시, 르페)</t>
  </si>
  <si>
    <t>안드로이드 OTT 멀티미디어 디바이스</t>
  </si>
  <si>
    <t>siRNA 신약 개발</t>
  </si>
  <si>
    <t>플라스타, 의약 및 의약외품 패취등, 마스크팩, 화장품 기초라인</t>
  </si>
  <si>
    <t>중소/벤처기업 투자 및 육성</t>
  </si>
  <si>
    <t>유전체 분석 진단 서비스</t>
  </si>
  <si>
    <t>전력변환장치</t>
  </si>
  <si>
    <t>양계, 양돈 배합사료</t>
  </si>
  <si>
    <t>복강경수술용 투관침 등</t>
  </si>
  <si>
    <t>의료용 방사선 진단기기</t>
  </si>
  <si>
    <t>미용의료기기</t>
  </si>
  <si>
    <t>반도체 검사장비</t>
  </si>
  <si>
    <t>헬스케어 미디어플랫폼, 헬스케어 디지털마케팅, 헬스케어 솔루션</t>
  </si>
  <si>
    <t>차륜전삭반,차륜선반,PS Ball</t>
  </si>
  <si>
    <t>골접합 및 재건용 금속소재 및 생체복합재료 기반 임플란트</t>
  </si>
  <si>
    <t>EC-18(신약), 원료의약품</t>
  </si>
  <si>
    <t>피부, 비뇨기과 완제의약품</t>
  </si>
  <si>
    <t>종자</t>
  </si>
  <si>
    <t>완제 의약품</t>
  </si>
  <si>
    <t>쇼핑몰솔루션, 광고솔루션, 호스팅솔루션</t>
  </si>
  <si>
    <t>반도체, 디스플레이, 자동화 S/W 및 시스템 테스트 자동화 솔루션 개발(XCOMPRO, XGEM, MAT)</t>
  </si>
  <si>
    <t>래쉬가드 및 워터스포츠 등</t>
  </si>
  <si>
    <t>아스콘, 레미콘</t>
  </si>
  <si>
    <t>약액혼합공급장치, 화학약품재생장치</t>
  </si>
  <si>
    <t>클린룸 제어시스템, BLDC모터, 공조장치 제어기 등</t>
  </si>
  <si>
    <t>OLED용 FM MASK 세정장비</t>
  </si>
  <si>
    <t>LED, 반도체 소재 및 석유화학촉매</t>
  </si>
  <si>
    <t>완제 화장품 (색조 및 기초)</t>
  </si>
  <si>
    <t>반도체용 전구체 및 히터블록</t>
  </si>
  <si>
    <t>교통관련 솔루션 개발, 시스템통합 S/W 개발</t>
  </si>
  <si>
    <t>육계, 사료</t>
  </si>
  <si>
    <t>아파트 시행 및 시공</t>
  </si>
  <si>
    <t>전자세금계산서 발행서비스(스마트빌)</t>
  </si>
  <si>
    <t>드라마 제작, 판매</t>
  </si>
  <si>
    <t>탈황설비, 전기집진기, 회처리 및 회정제설비</t>
  </si>
  <si>
    <t>골관절염 치료제</t>
  </si>
  <si>
    <t>자동차 정션박스 등</t>
  </si>
  <si>
    <t>자동차 공조장치 부품</t>
  </si>
  <si>
    <t>노이즈필터(48.81%), 코일(19.33%), 리액터(10.75%)</t>
  </si>
  <si>
    <t>OLED 증착기, OLED 증착원</t>
  </si>
  <si>
    <t>죽염 및 죽염응용식품</t>
  </si>
  <si>
    <t>유리용기, 화장용 스펀지, 퍼프</t>
  </si>
  <si>
    <t>2차전지용 안전 부품(Cap Assembly, CID)</t>
  </si>
  <si>
    <t>카메라 윈도우</t>
  </si>
  <si>
    <t>OLED 증착장비</t>
  </si>
  <si>
    <t>이차전지 자동화 조립설비</t>
  </si>
  <si>
    <t>항체의약품</t>
  </si>
  <si>
    <t>도어시스템</t>
  </si>
  <si>
    <t>온라인게임 개발 서비스(검은사막)</t>
  </si>
  <si>
    <t>OLED 마스크 인장기</t>
  </si>
  <si>
    <t>카메라 모듈 부품</t>
  </si>
  <si>
    <t>지열냉난방시스템</t>
  </si>
  <si>
    <t>지열발전설비, 항공기MRO, 항공부품제조</t>
  </si>
  <si>
    <t>모션제어기, 드라이브, 에너지제어장치</t>
  </si>
  <si>
    <t>화장품용 진주광택안료</t>
  </si>
  <si>
    <t>광고대행</t>
  </si>
  <si>
    <t>차량용 인포테인먼트</t>
  </si>
  <si>
    <t>EMC스토리지, SPSS, SI</t>
  </si>
  <si>
    <t>네트워크 접근 제어 솔루션(NAC), 단말기반 지능형 위협 탐지 대응 솔루션(EDR)</t>
  </si>
  <si>
    <t>웹소설 콘텐츠</t>
  </si>
  <si>
    <t>바이오의약품 마케팅 및 판매</t>
  </si>
  <si>
    <t>카메라모듈테스터</t>
  </si>
  <si>
    <t>OLED Mask 인장기, OLED Mask 검사기 등</t>
  </si>
  <si>
    <t>LCD/OLED 압흔검사기, 2차전지 검사장비</t>
  </si>
  <si>
    <t>기초화장품, 마스크팩 등</t>
  </si>
  <si>
    <t>FPCB소재, 반도체 및 디스플레이 소재</t>
  </si>
  <si>
    <t>지주사업</t>
  </si>
  <si>
    <t>임플란트외</t>
  </si>
  <si>
    <t>이차전지 제조 장비</t>
  </si>
  <si>
    <t>유가공품, 소스류, 파스타류</t>
  </si>
  <si>
    <t>유제품(우유, 분유, 발효유, 치즈, 음료 등)</t>
  </si>
  <si>
    <t>디지털 카메라용 교환렌즈</t>
  </si>
  <si>
    <t>비데도어락부품</t>
  </si>
  <si>
    <t>디스플레이 및 반도체 제조공정용 제작</t>
  </si>
  <si>
    <t>디스플레이 및 반도체 장비 부품</t>
  </si>
  <si>
    <t>실리콘부품, 세라믹부품, 특수가스</t>
  </si>
  <si>
    <t>통합보안솔루션</t>
  </si>
  <si>
    <t>PCB, 반도체 및 디스플레이 제조용 화학소재 등</t>
  </si>
  <si>
    <t>디스플레이 제조 장비</t>
  </si>
  <si>
    <t>스테인레스강관</t>
  </si>
  <si>
    <t>OLED 패널검사기 등</t>
  </si>
  <si>
    <t>스위치, FTTH</t>
  </si>
  <si>
    <t>통신장비부품,휴대폰부품(메탈케이스 등)</t>
  </si>
  <si>
    <t>반도체 부품 세정 및 코팅</t>
  </si>
  <si>
    <t>MALDI-TOF 질량분석기 기반 진단시스템</t>
  </si>
  <si>
    <t>마스크팩, 기초화장품</t>
  </si>
  <si>
    <t>파스류 (신신파스 아렉스 등)</t>
  </si>
  <si>
    <t>OLED, LCD 제조 공정 장비</t>
  </si>
  <si>
    <t>블랙박스, 내비게이션, HUD, ADAS</t>
  </si>
  <si>
    <t>다중 체외진단 제품, 플랫폼서비스</t>
  </si>
  <si>
    <t>반도체 제조용 장비, 유휴기계설비 도소매</t>
  </si>
  <si>
    <t>경구용 콜레라 백신, 바이오의약품 수탁 연구 및 제조</t>
  </si>
  <si>
    <t>필러 등 생체재료의료물질 개발</t>
  </si>
  <si>
    <t>투자조합 결성 및 투자</t>
  </si>
  <si>
    <t>반도체 검사용 프로브카드</t>
  </si>
  <si>
    <t>펩타이드 바이오소재 및 아미노산 펩타이드 신약</t>
  </si>
  <si>
    <t>지문인식출입통제기</t>
  </si>
  <si>
    <t>펙사벡(바이러스 항암면역치료제)</t>
  </si>
  <si>
    <t>자동엑스레이검사장비</t>
  </si>
  <si>
    <t>반도체 케미칼 및 특수가스, 반도체 장비</t>
  </si>
  <si>
    <t>PET 방사성의약품, 자동합성장치, 합성시약 및 전구체</t>
  </si>
  <si>
    <t>플라즈마 세정기(Remote Plasma Cleaning Generator)</t>
  </si>
  <si>
    <t>척추 임플란트</t>
  </si>
  <si>
    <t>EKP, BPM, 네트워크장비</t>
  </si>
  <si>
    <t>색조화장품, 기초화장품</t>
  </si>
  <si>
    <t>유아용 화장품(클렌징, 여름용, 피부케어, 기능성 화장품)</t>
  </si>
  <si>
    <t>자동세포카운팅시스템, 생체조직투명화시스템, 디지털세포이미징시스템</t>
  </si>
  <si>
    <t>염모제 등</t>
  </si>
  <si>
    <t>미디어렙서비스</t>
  </si>
  <si>
    <t>건강기능식품 등</t>
  </si>
  <si>
    <t>화장품 OEM, ODM</t>
  </si>
  <si>
    <t>광학필름, 포장필름</t>
  </si>
  <si>
    <t>트랙터용 휠 및 타이어</t>
  </si>
  <si>
    <t>위성통신 안테나, 해상용 위성방송 수신안테나</t>
  </si>
  <si>
    <t>기술검사서비스</t>
  </si>
  <si>
    <t>화장품OEM·ODM</t>
  </si>
  <si>
    <t>TSP용 양면 테이프, 윈도우 필름</t>
  </si>
  <si>
    <t>공유단말접속관리서비스, 보안솔루션 등</t>
  </si>
  <si>
    <t>소셜 카지노 게임</t>
  </si>
  <si>
    <t>자동차 부품, 전기차 부품, 배터리 셀케이스, ESS 배터리 모듈, SBW 및 EPB, EPS 전동화 부품</t>
  </si>
  <si>
    <t>응용소프트웨어 개발 및 공급업</t>
  </si>
  <si>
    <t>적외선 가열 조리기</t>
  </si>
  <si>
    <t>자회사 제품 : 아동용 완구 및 아동복 등</t>
  </si>
  <si>
    <t>온라인, 모바일 광고 종합대행업</t>
  </si>
  <si>
    <t>Nav-Link 솔루션, BringGo 어플리케이션 등</t>
  </si>
  <si>
    <t>양돈업, 도축업</t>
  </si>
  <si>
    <t>이미지센서 패키징</t>
  </si>
  <si>
    <t>스마트폰 및 태블릿PC Bracket</t>
  </si>
  <si>
    <t>김치냉장고, 에어컨, 냉장고, 에어가전, 세탁가전 등</t>
  </si>
  <si>
    <t>자궁경부상피이형증 치료제, 자궁경부전암 치료백신</t>
  </si>
  <si>
    <t>배전자동화단말장치</t>
  </si>
  <si>
    <t>CAN Control Gateway, CAN기능모듈, BCM 차체제어모듈</t>
  </si>
  <si>
    <t>원료의약품</t>
  </si>
  <si>
    <t>세포치료제, 검체검사서비스, 제대혈은행</t>
  </si>
  <si>
    <t>이동통신부품(커플러), 의료기기용기판, 파우더</t>
  </si>
  <si>
    <t>줌닷컴, 뉴썸 등</t>
  </si>
  <si>
    <t>전문의약품, 일반의약품</t>
  </si>
  <si>
    <t>반도체 제조용 기계</t>
  </si>
  <si>
    <t>TFT Detector, CMOS Detector, I/O Sensor</t>
  </si>
  <si>
    <t>PHC파일</t>
  </si>
  <si>
    <t>바이오시밀러 의약품 개발, 바이오의약품 개발 기술이전 서비스 등</t>
  </si>
  <si>
    <t>위성통신 단말기</t>
  </si>
  <si>
    <t>VR기반 교육훈련용솔루션</t>
  </si>
  <si>
    <t>저분자 혁신신약</t>
  </si>
  <si>
    <t>줄기세포치료제</t>
  </si>
  <si>
    <t>바이오인식 관련 제품</t>
  </si>
  <si>
    <t>메모리/비메모리반도체, 디스플레이 모듈</t>
  </si>
  <si>
    <t>합성운모 플레이크, 파우더, 테이프</t>
  </si>
  <si>
    <t>반도체 및 평판디스플레이 제조용 장비(IRIS, LOZIX, HP/CP)</t>
  </si>
  <si>
    <t>샌드위치 패널</t>
  </si>
  <si>
    <t>메모리 웨이퍼 테스터</t>
  </si>
  <si>
    <t>IT용 Cover Glass</t>
  </si>
  <si>
    <t>블랙박스, 내비게이션, 로봇청소기, 드론</t>
  </si>
  <si>
    <t>보툴리눔톡신, 필러</t>
  </si>
  <si>
    <t>커피 및 의약품</t>
  </si>
  <si>
    <t>시각효과(Visual Effect, VFX)</t>
  </si>
  <si>
    <t>자동차 차체 부품</t>
  </si>
  <si>
    <t>씨트리시메티딘정, 로자틴정</t>
  </si>
  <si>
    <t>의학, 치의학, 법학 전문대학원, 약학대학 입학시험 대비 강의</t>
  </si>
  <si>
    <t>콘크리트용 부순골재, 아스콘, 레미콘</t>
  </si>
  <si>
    <t>연구용 및 산업용 원자현미경</t>
  </si>
  <si>
    <t>유선 및 무선통신장비 제조 및 제조서비스</t>
  </si>
  <si>
    <t>반도체 및 디스플레이 제조 장비</t>
  </si>
  <si>
    <t>건강기능식품</t>
  </si>
  <si>
    <t>인공호흡기</t>
  </si>
  <si>
    <t>2차전지 자동화 설비</t>
  </si>
  <si>
    <t>B787 날개구조물 등</t>
  </si>
  <si>
    <t>BAC DNA CHIP</t>
  </si>
  <si>
    <t>PVC 안정제</t>
  </si>
  <si>
    <t>피니언 기어, 디프 어셈블리, 대형기어</t>
  </si>
  <si>
    <t>반도체장비 부품 제조업</t>
  </si>
  <si>
    <t>성장인자, 바이오미메틱펩타이드 기반 안면, 두피, 바디 코스메슈티컬 제품</t>
  </si>
  <si>
    <t>당뇨성망막병증 치료제, 욕창치료제, 대상포진백신, 코로나19 예방백신 등</t>
  </si>
  <si>
    <t>스마트폰 카메라모듈, 노트북 카메라모듈</t>
  </si>
  <si>
    <t>정형외과용 신체보정용 의료기기</t>
  </si>
  <si>
    <t>연구용 시약, NK Vue® KIT, SuperNK</t>
  </si>
  <si>
    <t>CCTV 카메라</t>
  </si>
  <si>
    <t>구강제품, 화장품,기타 생활용품</t>
  </si>
  <si>
    <t>OLED FMM 인장기</t>
  </si>
  <si>
    <t>반도체 후공정 장비</t>
  </si>
  <si>
    <t>인쇄회로기판 제조업</t>
  </si>
  <si>
    <t>웨어러블 디바이스, 모바일 라우터</t>
  </si>
  <si>
    <t>2차전지 제조설비</t>
  </si>
  <si>
    <t>교통카드단말기</t>
  </si>
  <si>
    <t>기능성 컴파운드, 건축외장자재</t>
  </si>
  <si>
    <t>OLED 제조장비</t>
  </si>
  <si>
    <t>보안솔루션 개발 외</t>
  </si>
  <si>
    <t>반도체용 인쇄회로기판</t>
  </si>
  <si>
    <t>과일음료(에이드베이스, 스무디, 착즙쥬스 등)</t>
  </si>
  <si>
    <t>세라믹 비드</t>
  </si>
  <si>
    <t>비디오 IP</t>
  </si>
  <si>
    <t>광고 및 콘텐츠</t>
  </si>
  <si>
    <t>적외선 영상센서, 엑스레이 영상센서</t>
  </si>
  <si>
    <t>전산장비 판매 및 유지보수, VAN기기 대행관리</t>
  </si>
  <si>
    <t>기타화학제품 제조업</t>
  </si>
  <si>
    <t>재생의약품</t>
  </si>
  <si>
    <t>화장품 유통</t>
  </si>
  <si>
    <t>약효지속성 의약품 및 펩타이드 소재</t>
  </si>
  <si>
    <t>GaN 트랜지스터</t>
  </si>
  <si>
    <t>아날로그 반도체</t>
  </si>
  <si>
    <t>도광판, 몰드프레임</t>
  </si>
  <si>
    <t>휴대폰부가서비스</t>
  </si>
  <si>
    <t>진공합착기, NPS</t>
  </si>
  <si>
    <t>비임상연구시험대행</t>
  </si>
  <si>
    <t>줄기세포 치료제</t>
  </si>
  <si>
    <t>LED Chip</t>
  </si>
  <si>
    <t>디스플레이 제조장비</t>
  </si>
  <si>
    <t>동물용 사료 및 조제식품 제조업</t>
  </si>
  <si>
    <t>웨이퍼 이송장치(Cluster Tool, EFEM, LPM 등)</t>
  </si>
  <si>
    <t>반도체장비 리퍼비시</t>
  </si>
  <si>
    <t>CMOS 이미지센서 및 칩셋</t>
  </si>
  <si>
    <t>직영음식점, 축산물가공, 프랜차이즈</t>
  </si>
  <si>
    <t>산업용 효소</t>
  </si>
  <si>
    <t>동물실험,CRO서비스,사육장비,세척장비등</t>
  </si>
  <si>
    <t>유아동 신발</t>
  </si>
  <si>
    <t>기업 인수 합병</t>
  </si>
  <si>
    <t>ACTUATOR 등</t>
  </si>
  <si>
    <t>오프라인 학원, 온라인 강의</t>
  </si>
  <si>
    <t>■ 회로카드조립체(프로세서보드용)</t>
  </si>
  <si>
    <t>교육용로봇</t>
  </si>
  <si>
    <t>X-ray Detector, X-ray System</t>
  </si>
  <si>
    <t>소형 머시닝센터</t>
  </si>
  <si>
    <t>골프시뮬레이터</t>
  </si>
  <si>
    <t>카울리</t>
  </si>
  <si>
    <t>기업용 리포팅 소프트웨어 솔루션(OZ-Report 등)</t>
  </si>
  <si>
    <t>HTL(정공수송층), HIL(정공주입층), RED HOST</t>
  </si>
  <si>
    <t>황동봉</t>
  </si>
  <si>
    <t>면역진단기기 및 카트리지</t>
  </si>
  <si>
    <t>창작 및 예술관련 서비스업</t>
  </si>
  <si>
    <t>소프트웨어 개발 및 공급업</t>
  </si>
  <si>
    <t>휴대폰용 진동모터</t>
  </si>
  <si>
    <t>메모리 반도체 테스트</t>
  </si>
  <si>
    <t>히알루론산 관절염치료제, 히알루론산 더말필러</t>
  </si>
  <si>
    <t>모바일용 카메라모듈 부품외</t>
  </si>
  <si>
    <t>수배전반, 전력기기, 전기공사</t>
  </si>
  <si>
    <t>항공기용 부품 제조 및 동체 조립</t>
  </si>
  <si>
    <t>반도체 검사용 소켓</t>
  </si>
  <si>
    <t>보안 소프트웨어</t>
  </si>
  <si>
    <t>영화 투자 및 배급</t>
  </si>
  <si>
    <t>시스템통합 및 IT서비스</t>
  </si>
  <si>
    <t>혈액백, 진단시약, 혈액투석액</t>
  </si>
  <si>
    <t>전기전자규격 인증서비스</t>
  </si>
  <si>
    <t>체성분측정기, 혈압계, 점자정보단말기</t>
  </si>
  <si>
    <t>통오리,정육,오리털,훈연육</t>
  </si>
  <si>
    <t>피부미용 의료기기</t>
  </si>
  <si>
    <t>체외진단 서비스 및 제품</t>
  </si>
  <si>
    <t>주문형 반도체</t>
  </si>
  <si>
    <t>마취통증약, 순환계약, 항생제, 기타처방약</t>
  </si>
  <si>
    <t>온라인 만화 콘텐츠 서비스 및 제공, 만화 출판</t>
  </si>
  <si>
    <t>바이오시밀러 및 바이오베터</t>
  </si>
  <si>
    <t>웹게임, 모바일게임</t>
  </si>
  <si>
    <t>냉연강판, 이중바닥재</t>
  </si>
  <si>
    <t>콘서트, 음반/음원</t>
  </si>
  <si>
    <t>체외진단키트</t>
  </si>
  <si>
    <t>RF 통신부품(케이블 어셈블리, 커넥터 등)</t>
  </si>
  <si>
    <t>의약품 연구개발업</t>
  </si>
  <si>
    <t>2차전지설비</t>
  </si>
  <si>
    <t>DB, E2E 성능관리 SW</t>
  </si>
  <si>
    <t>피부세포치료제</t>
  </si>
  <si>
    <t>핸드폰 케이스, 액정보호필름</t>
  </si>
  <si>
    <t>OLED/LCD 디스플레이 검사장비</t>
  </si>
  <si>
    <t>정보보안솔루션</t>
  </si>
  <si>
    <t>환자감시장치, 자동심장 제세동기(AED)</t>
  </si>
  <si>
    <t>모바일 게임</t>
  </si>
  <si>
    <t>화장품</t>
  </si>
  <si>
    <t>기지국 안테나, 인바운드플랫폼</t>
  </si>
  <si>
    <t>시멘트, 레미콘</t>
  </si>
  <si>
    <t>커넥터(정보통신기기용, 디스플레이용, HDD용 등)</t>
  </si>
  <si>
    <t>알루미늄 소재 TV 외관재(프레임, 스탠드)</t>
  </si>
  <si>
    <t>일체형 데크플레이트 등</t>
  </si>
  <si>
    <t>주정(발효주정, 정제주정) 등</t>
  </si>
  <si>
    <t>데크 플레이트(건설용거푸집)</t>
  </si>
  <si>
    <t>전자집적회로, 모션제어칩</t>
  </si>
  <si>
    <t>자동차용 센서(APS, TPS, IAPS, SLS)</t>
  </si>
  <si>
    <t>휴대폰용카메라렌즈모듈제조</t>
  </si>
  <si>
    <t>자동차용 터보차저 부품</t>
  </si>
  <si>
    <t>SCR촉매</t>
  </si>
  <si>
    <t>광트랜시버</t>
  </si>
  <si>
    <t>공인인증서, PKI솔루션 등</t>
  </si>
  <si>
    <t>전자파 차폐소재</t>
  </si>
  <si>
    <t>선택적복리후생서비스</t>
  </si>
  <si>
    <t>보안솔루션</t>
  </si>
  <si>
    <t>RF통신부품 및 반도체 장비</t>
  </si>
  <si>
    <t>캡슐내시경, 일회용 연성내시경</t>
  </si>
  <si>
    <t>디지털 방송용 소프트웨어(셋톱박스용 미들웨어 등), CAS(수신제한시스템)</t>
  </si>
  <si>
    <t>시트패드, 암레스트, 헤드레스트</t>
  </si>
  <si>
    <t>헤드라이너, NVH부품</t>
  </si>
  <si>
    <t>셋톱박스</t>
  </si>
  <si>
    <t>음반음원, 콘서트, 아티스트매니지먼트</t>
  </si>
  <si>
    <t>합성왁스, 인조대리석</t>
  </si>
  <si>
    <t>반도체 식각액, 박리액, 세정액 등</t>
  </si>
  <si>
    <t>차량용 블랙박스, 차량운행보조시스템</t>
  </si>
  <si>
    <t>기계제조</t>
  </si>
  <si>
    <t>휴대폰용 렌즈모듈 및 카메라모듈</t>
  </si>
  <si>
    <t>백수오 여성호르몬제, 백수오등복합추출물(원료)</t>
  </si>
  <si>
    <t>반도체 테스트</t>
  </si>
  <si>
    <t>기업용 문서보안 솔루션</t>
  </si>
  <si>
    <t>FPD(LCD/OLED) 및 반도체용 박리액</t>
  </si>
  <si>
    <t>비상발전기, 소형열병합발전설비, 바이오가스발전설비</t>
  </si>
  <si>
    <t>제약용 특수효소 및 효소기반 바이오신소재</t>
  </si>
  <si>
    <t>자동차용 부직포, 폴리우레탄 폼</t>
  </si>
  <si>
    <t>ADC(서버부하 분산장치), 보안스위치, 웹방화벽</t>
  </si>
  <si>
    <t>집단에너지(스팀), 산화동, 폐기물 소각</t>
  </si>
  <si>
    <t>광고매체 판매</t>
  </si>
  <si>
    <t>말라리아 진단키트(RDT), HIV 진단키트(RDT)</t>
  </si>
  <si>
    <t>신약후보물질 발굴을 통한 License-Out</t>
  </si>
  <si>
    <t>반도체 패키징 및 테스트</t>
  </si>
  <si>
    <t>인공고관절, 인공슬관절 등</t>
  </si>
  <si>
    <t>유아동복 및 용품</t>
  </si>
  <si>
    <t>반도체 장비 부품 제조 및 세정, LCD 장비 부품 제조</t>
  </si>
  <si>
    <t>LED 패키지</t>
  </si>
  <si>
    <t>혈당측정스트립, 혈당측정기기 등</t>
  </si>
  <si>
    <t>화장품제조,마스크</t>
  </si>
  <si>
    <t>전자결제대행 및 핀테크 비스</t>
  </si>
  <si>
    <t>광분배기(웨이퍼, 칩, 모듈), 광다이오드</t>
  </si>
  <si>
    <t>자동차용 소음기(머플러)</t>
  </si>
  <si>
    <t>FPD 패널용 Target, Backing Plate 등</t>
  </si>
  <si>
    <t>Glass Slimming &amp; ITO코팅 제품, PDP필터</t>
  </si>
  <si>
    <t>보호필름, 도광판, 백코팅</t>
  </si>
  <si>
    <t>Blue Filter, IR Filter, Camera Module</t>
  </si>
  <si>
    <t>유무선융합 인프라, 클라이언트 및 All-IP 통신보안</t>
  </si>
  <si>
    <t>휴대폰 및 차량용 카메라렌즈</t>
  </si>
  <si>
    <t>2차전지 및 전자소재용 Roll-to-Roll 장비</t>
  </si>
  <si>
    <t>AMOLED 등 제조장비</t>
  </si>
  <si>
    <t>전광판용 LED 모듈, LED 전광판, 광접속함체</t>
  </si>
  <si>
    <t>온라인 채용광고(취업포털), 인재파견, 취업지원 등</t>
  </si>
  <si>
    <t>송배전 금구류 및 합성수지 제품</t>
  </si>
  <si>
    <t>건축공사, 토목공사</t>
  </si>
  <si>
    <t>발기부전증치료제, 전립선비대증치료제</t>
  </si>
  <si>
    <t>저메인가스,디실란,아산화질소,암모니아 등</t>
  </si>
  <si>
    <t>유전체분석(EGIS), 개인유전체분석(DNAGPS)</t>
  </si>
  <si>
    <t>기업신용조사 보고서</t>
  </si>
  <si>
    <t>시스템보안관리솔루션, 정보유출방지솔루션</t>
  </si>
  <si>
    <t>공작기계부품(정밀기어,척),산업기계 제조부동산 임대</t>
  </si>
  <si>
    <t>심장제세동기</t>
  </si>
  <si>
    <t>NexMFW, NexPlayer EMB</t>
  </si>
  <si>
    <t>방송용 LCD모니터</t>
  </si>
  <si>
    <t>표준 플레이트</t>
  </si>
  <si>
    <t>온라인 검색광고 대행</t>
  </si>
  <si>
    <t>음악 및 기타 오디오물 출판, 신인 아티스트 육성 및 매니지먼트</t>
  </si>
  <si>
    <t>EV Z(전기차), EGIS(유리기판 검사장비), Smart-EPD 및 Smart-HMS(플라즈마 검사장비)</t>
  </si>
  <si>
    <t>반도체 PKG&amp;TEST</t>
  </si>
  <si>
    <t>반도체테스트핸들러,C.O.K(Change Over Kit)</t>
  </si>
  <si>
    <t>진주광택안료</t>
  </si>
  <si>
    <t>자동화물류서비스, 자동화공정설비</t>
  </si>
  <si>
    <t>커넥터</t>
  </si>
  <si>
    <t>제조용 로봇, FPD 장비, IT부품 제조장비</t>
  </si>
  <si>
    <t>의료, 정밀 및 연구실험기기 제조 및 유통</t>
  </si>
  <si>
    <t>영상보안장치(DVR,NVR,IP-Camera 등)</t>
  </si>
  <si>
    <t>바이오디젤, 바이오중유 등</t>
  </si>
  <si>
    <t>건식세정기,LCD,반도체 장비,광정보통신 부품,장비 제조,연구개발,용역 서비스,수출입</t>
  </si>
  <si>
    <t>하이드로겔 마스크 팩, 기타화장품</t>
  </si>
  <si>
    <t>용역서비스(ITS,BIS,ATMS,BRT)</t>
  </si>
  <si>
    <t>LCD부품,사무기기부품,PCB부품,2차전지부품</t>
  </si>
  <si>
    <t>치아미백제,치과용 골이식재</t>
  </si>
  <si>
    <t>광링크 모듈 등</t>
  </si>
  <si>
    <t>해상용 조명등기구, (함정용)전자시스템, 배전반류 등</t>
  </si>
  <si>
    <t>자동차금형.건설중장비 부품</t>
  </si>
  <si>
    <t>LCD 편광필름 검사장비, BLU 검사장비 등</t>
  </si>
  <si>
    <t>이차전지 전해액 소재, LCD 공정용 에천트 소재</t>
  </si>
  <si>
    <t>LGP Engraving M/C, Cell Sealing M/C</t>
  </si>
  <si>
    <t>방송채널사업 및 방송송출서비스</t>
  </si>
  <si>
    <t>네크워크보안장비(IPS, 안티 DDoS)</t>
  </si>
  <si>
    <t>육계, 육계가공식품</t>
  </si>
  <si>
    <t>Smart Phonics 등(외국어 어학교재)</t>
  </si>
  <si>
    <t>수지, 폴리에스터, 스판덱스</t>
  </si>
  <si>
    <t>관류보일러,진공온수보일러,무압온수보일러,난방기 제조,판매</t>
  </si>
  <si>
    <t>인듐계 산화물 TCO Target, 반도체 CMP Slurry 등</t>
  </si>
  <si>
    <t>인터넷연동서비스 등</t>
  </si>
  <si>
    <t>정밀인발강관, 정밀강관, Water pipe, Filler Neck 등</t>
  </si>
  <si>
    <t>디지털 UV 프린터</t>
  </si>
  <si>
    <t>골드범핑, 솔더범핑 등</t>
  </si>
  <si>
    <t>산업용가열로, 수소충전소</t>
  </si>
  <si>
    <t>블루투스헤드셋</t>
  </si>
  <si>
    <t>바이오 신약, 분자진단제품, 동물용항생제대체재</t>
  </si>
  <si>
    <t>인터넷쇼핑몰 가격비교서비스, 온라인광고</t>
  </si>
  <si>
    <t>원격지원,제어 솔루션</t>
  </si>
  <si>
    <t>LED 외관검사장비, 반도체 외관검사장비, 태양전지 외관검사장비등</t>
  </si>
  <si>
    <t>Probe Card, Test Interface Board, LED Test Equipment</t>
  </si>
  <si>
    <t>연성회로기판</t>
  </si>
  <si>
    <t>시약, 원료의약품</t>
  </si>
  <si>
    <t>탈산제, 조재제</t>
  </si>
  <si>
    <t>티어린프리점안액</t>
  </si>
  <si>
    <t>POS프린터, Mobile프린터, Label프린터</t>
  </si>
  <si>
    <t>텔레비젼 방송,문화서비스,광고/출판,음반 제작,도매</t>
  </si>
  <si>
    <t>반도체 패키징</t>
  </si>
  <si>
    <t>개인용이메일 보안,인증업무,전자상거래관련 인증서비스/기업용 인증솔루션 제공</t>
  </si>
  <si>
    <t>계장용 피팅 및 밸브</t>
  </si>
  <si>
    <t>엔지니어링 플라스틱 칩</t>
  </si>
  <si>
    <t>이어폰,헤드폰,키패드</t>
  </si>
  <si>
    <t>Timing Controller(TCON)</t>
  </si>
  <si>
    <t>방송프로그램 제작 및 송출</t>
  </si>
  <si>
    <t>경관조명, 경관시설</t>
  </si>
  <si>
    <t>비메모리 반도체 테스트</t>
  </si>
  <si>
    <t>선박엔진부품</t>
  </si>
  <si>
    <t>카메라폰용 렌즈</t>
  </si>
  <si>
    <t>신용카드 및 전자화폐 등</t>
  </si>
  <si>
    <t>진공장비</t>
  </si>
  <si>
    <t>시스템 반도체 개발</t>
  </si>
  <si>
    <t>자동차,풍력,방위산업,산업기계,농기계등의 단조부품</t>
  </si>
  <si>
    <t>핵융합 전원장치, 플라즈마 전원장치, 태양광 CVD 전원장치, 산업용 특수정류기</t>
  </si>
  <si>
    <t>호흡기성 병원체 검사제품, 성감염증원인균 검사제품</t>
  </si>
  <si>
    <t>SAW Filter, Wafer Chip, Duplexer</t>
  </si>
  <si>
    <t>카메라모듈 제조검사용 장비</t>
  </si>
  <si>
    <t>자동차부품</t>
  </si>
  <si>
    <t>캐니스터,플라스틱필러넥,의장부품</t>
  </si>
  <si>
    <t>통합보안관리솔루션, 보안관제서비스</t>
  </si>
  <si>
    <t>콘텍트렌즈(소프트렌즈, 원데이렌즈, 하드렌즈 등)</t>
  </si>
  <si>
    <t>주사제용 무균 원료의약품(Sterile Imipenem 외)</t>
  </si>
  <si>
    <t>바이오메트릭 트랙패드, 옵티컬 트랙패드, 모바일 플래시 모듈/PL렌즈</t>
  </si>
  <si>
    <t>요금징수시스템, 지능형교통시스템,하이패스단말기</t>
  </si>
  <si>
    <t>전기 및 일반자전거 등</t>
  </si>
  <si>
    <t>모바일플랫폼 및 모바일솔루션, 스마트카드 등</t>
  </si>
  <si>
    <t>방사선안전관리, 항공기 정밀부품 제조 등</t>
  </si>
  <si>
    <t>USIM카드, 금융카드</t>
  </si>
  <si>
    <t>MiPlatform, X Platform</t>
  </si>
  <si>
    <t>의료영상저장전송시스템(PACS)</t>
  </si>
  <si>
    <t>Clutch,Flywheel,Driveplate,Bearing,ATparts</t>
  </si>
  <si>
    <t>금융솔루션,동기화솔루션</t>
  </si>
  <si>
    <t>스포츠화, 스포츠의류</t>
  </si>
  <si>
    <t>인터모달 신생 및 재생타이어</t>
  </si>
  <si>
    <t>컴퓨터시스템 통합 구축 및 철도 도로 교통인프라</t>
  </si>
  <si>
    <t>건강보조식품</t>
  </si>
  <si>
    <t>임베디드 GUI 미들웨어 FXUI-2D, FXUI-3D</t>
  </si>
  <si>
    <t>터치스크린칩, 햅틱칩</t>
  </si>
  <si>
    <t>휴대폰인증서보관서비스(UBIKey)</t>
  </si>
  <si>
    <t>휴대폰 카메라용 Auto Focus Actuator</t>
  </si>
  <si>
    <t>휴대전화 케이스</t>
  </si>
  <si>
    <t>광고용플렉스(조명용,비조명용)</t>
  </si>
  <si>
    <t>광전송장비(MSPP), 교환장비(AGW)</t>
  </si>
  <si>
    <t>농기계(관리기,SS기, 이앙기) 제조</t>
  </si>
  <si>
    <t>PVC가발사, 난연고열사</t>
  </si>
  <si>
    <t>화장품제조,LCD A/S</t>
  </si>
  <si>
    <t>자회사 제품 : IT기기용 정밀 화스너부품(스크류, 샤프트, 스프링)</t>
  </si>
  <si>
    <t>DVR,유선통신기기 제조,무역/소프트웨어 자문,연구개발,기술용역</t>
  </si>
  <si>
    <t>의약품 중간체 등</t>
  </si>
  <si>
    <t>뉴메틱 컨베잉 시스템(분체이송시스템)</t>
  </si>
  <si>
    <t>터치센서 칩, 터치스크린 모듈, 터치키 모듈 제조</t>
  </si>
  <si>
    <t>미르의전설2, 미르4</t>
  </si>
  <si>
    <t>인공지능 솔루션 등</t>
  </si>
  <si>
    <t>에어서스펜션 시트/일반고정형 시트/스프링서스펜션 시트</t>
  </si>
  <si>
    <t>모바일게임 퍼블리싱, 바이오의약품 연구개발업 및 판매, 생산설비 및 연구장비의 대여 및 판매</t>
  </si>
  <si>
    <t>조선기자재, 선박용 배관</t>
  </si>
  <si>
    <t>선박용 크레인,선박구성부품,선박의장품,철구조물 제조/철판 도매/부동산 임대</t>
  </si>
  <si>
    <t>B형간염치료제 내성진단,C형간염바이러스 유전형진단, 자궁경부암유발바이러스 유전형진단</t>
  </si>
  <si>
    <t>리튬1차전지</t>
  </si>
  <si>
    <t>인체이식용조직(인조피부,인조뼈),의료용시술재료(가슴보형물)</t>
  </si>
  <si>
    <t>디지털음원유통, 온라인음악서비스</t>
  </si>
  <si>
    <t>지상파 DMB용 수신칩(모바일 TV용 SoC)</t>
  </si>
  <si>
    <t>Blanket, DOF, 보호필름</t>
  </si>
  <si>
    <t>FPD(Flat Panel Display 평판디스플레이)용 Bonding System 및 In-line System, 카메라모듈장비, 이차전지장비, 메카트로닉스 사업군</t>
  </si>
  <si>
    <t>항체융합단백질 치료제 및 유전자치료 백신개발</t>
  </si>
  <si>
    <t>디스플레이 자동화설비</t>
  </si>
  <si>
    <t>Wind-Tower</t>
  </si>
  <si>
    <t>디젤엔진부품, 산업부품, 단조품</t>
  </si>
  <si>
    <t>크롤러크레인용 트랙슈 어셈블리, 굴삭기용 아이들러 트랙슈 스프링 등</t>
  </si>
  <si>
    <t>반도체,전자제품,마이크로컨트롤라</t>
  </si>
  <si>
    <t>실크로드 온라인</t>
  </si>
  <si>
    <t>LCD/반도체용 케미칼</t>
  </si>
  <si>
    <t>공작기계 및 산업용로봇제조</t>
  </si>
  <si>
    <t>태양광기자재 및 선박용엔진 도매, 태양광발전시스템 구축 및 설계</t>
  </si>
  <si>
    <t>금속절삭가공기계(수치제어식 수평보링머신,오면가공기,수직선반,플로우보링머신),산업기계(전용기,공작기계부품) 제조,판매</t>
  </si>
  <si>
    <t>굴삭기 Roller 및 형단조품</t>
  </si>
  <si>
    <t>트랜스미션,감속기,기어전동축 제조</t>
  </si>
  <si>
    <t>스텐레스봉,판(열간제품) 제조,도매</t>
  </si>
  <si>
    <t>셔츠,자켓/바지, 타이</t>
  </si>
  <si>
    <t>대형정밀금형(가전,자동차용 등)</t>
  </si>
  <si>
    <t>블랭크마스크</t>
  </si>
  <si>
    <t>X-Ray Detector</t>
  </si>
  <si>
    <t>항균제, 수처리제, 원료의약 등</t>
  </si>
  <si>
    <t>디지털오디오앰프칩</t>
  </si>
  <si>
    <t>휴대폰부품, 소형LCD부품, LED조명기기</t>
  </si>
  <si>
    <t>항체치료제,효소치료제</t>
  </si>
  <si>
    <t>자동차부품(시트,도어) 제조</t>
  </si>
  <si>
    <t>지주회사, 자회사관리, 부동산임대</t>
  </si>
  <si>
    <t>의약품원료(A형,B형 보툴리늄독소 단백질치료제) 제조,연구,개발</t>
  </si>
  <si>
    <t>온라인 게임 개발 및 퍼블리싱(열혈강호온라인,홀릭2,영웅)</t>
  </si>
  <si>
    <t>액정평판디스플레이용 플라스틱 박판필름 제조업</t>
  </si>
  <si>
    <t>ESCO 사업, 신재생에너지 사업</t>
  </si>
  <si>
    <t>전자신용인증서비스(정보),소프트웨어 개발</t>
  </si>
  <si>
    <t>의료용구(체액배출기,도뇨관) 제조,도매,수출입</t>
  </si>
  <si>
    <t>BGA IC Burn-In Socket,DRAM Module Socket</t>
  </si>
  <si>
    <t>OLED 유무기 소재 개발 및 판매</t>
  </si>
  <si>
    <t>후육강관제조업,조선블록제조업</t>
  </si>
  <si>
    <t>휴대폰카메라모듈 등</t>
  </si>
  <si>
    <t>에너지절감설비,자동화배합설비,환경설비</t>
  </si>
  <si>
    <t>영구앵커,교량용케이블,타이케이블</t>
  </si>
  <si>
    <t>지문인식솔루션및시스템</t>
  </si>
  <si>
    <t>미술품경매</t>
  </si>
  <si>
    <t>온라인게임(카발온라인),알툴즈S/W,스토리지S/W</t>
  </si>
  <si>
    <t>청담어학원</t>
  </si>
  <si>
    <t>반도체용링및전극</t>
  </si>
  <si>
    <t>인공위성시스템, 위성지상국, 위성부분품 개발 및 제조</t>
  </si>
  <si>
    <t>컨택센터솔루션,BcN솔루션,ASP서비스사업</t>
  </si>
  <si>
    <t>전자제품및반도체생산용 3차원 납도포검사장비</t>
  </si>
  <si>
    <t>온라인게임(프리스타일농구)</t>
  </si>
  <si>
    <t>슈퍼티아, 안티펜SM</t>
  </si>
  <si>
    <t>반도체장비(화학증착장비)</t>
  </si>
  <si>
    <t>도서,음반/DVD,화장품</t>
  </si>
  <si>
    <t>OLED구동IC,LED구동IC,LCD구동IC</t>
  </si>
  <si>
    <t>생체분해성봉합사,근관충전재</t>
  </si>
  <si>
    <t>혼합유박비료,유기복합비료,혼합유기질비료</t>
  </si>
  <si>
    <t>광전송장비</t>
  </si>
  <si>
    <t>컴퓨터 및 주변장치 제조</t>
  </si>
  <si>
    <t>휴대폰용키모듈</t>
  </si>
  <si>
    <t>WaferProber</t>
  </si>
  <si>
    <t>초저온냉동고및동결건조기</t>
  </si>
  <si>
    <t>휴대폰용키패드및부자재</t>
  </si>
  <si>
    <t>컨택센터용교환시스템,업무용교환시스템</t>
  </si>
  <si>
    <t>내연기관구조재(선박엔진용MBS)</t>
  </si>
  <si>
    <t>해외, 국내상품 소싱 및 판매대행 서비스</t>
  </si>
  <si>
    <t>ECM, DIODE, LED Light</t>
  </si>
  <si>
    <t>반도체배선박막재료(알루미늄전구체)</t>
  </si>
  <si>
    <t>열교환기,압력용기</t>
  </si>
  <si>
    <t>정밀계장용피팅및밸브류,전원분배장치(MCPD)</t>
  </si>
  <si>
    <t>CNC공작기계등</t>
  </si>
  <si>
    <t>인쇄회로판(PCB)</t>
  </si>
  <si>
    <t>멀티미디어반도체</t>
  </si>
  <si>
    <t>태양광발전시스템,태양전지모듈</t>
  </si>
  <si>
    <t>휴대폰금속프레스부품(전자파차단ShieldCan)</t>
  </si>
  <si>
    <t>프리즘시트</t>
  </si>
  <si>
    <t>LCD패널용PBA</t>
  </si>
  <si>
    <t>광반도체, 소자 및 모듈</t>
  </si>
  <si>
    <t>반도체테스트소켓</t>
  </si>
  <si>
    <t>마이크로비트,샤프트</t>
  </si>
  <si>
    <t>LCDBLU용광학필름</t>
  </si>
  <si>
    <t>광학필름,윈도우필름,미디어필름</t>
  </si>
  <si>
    <t>안전성평가, 유효성평가</t>
  </si>
  <si>
    <t>전자식전력량계,설비미터,원격검침시스템</t>
  </si>
  <si>
    <t>금융자동화기기모듈,역무자동화기기모듈,특수단말시스템</t>
  </si>
  <si>
    <t>이동통신중계기용전력증폭기</t>
  </si>
  <si>
    <t>POS용프린터,프린팅메카니즘</t>
  </si>
  <si>
    <t>고밀도폴리우레탄폼시트</t>
  </si>
  <si>
    <t>무선인터넷플랫폼</t>
  </si>
  <si>
    <t>전자결제</t>
  </si>
  <si>
    <t>환경소재,화학필터,이차전지소재등</t>
  </si>
  <si>
    <t>외식프랜차이즈사업,육류가공,식자재유통등</t>
  </si>
  <si>
    <t>피망,스페셜포스</t>
  </si>
  <si>
    <t>차량용 블랙박스 / 영상처리용 시스템반도체</t>
  </si>
  <si>
    <t>운용지원솔루션</t>
  </si>
  <si>
    <t>자동차용너트류</t>
  </si>
  <si>
    <t>인사돌, 복합마데카솔, 파미레이</t>
  </si>
  <si>
    <t>선박엔진용실린더라이너</t>
  </si>
  <si>
    <t>2차전지부품</t>
  </si>
  <si>
    <t>선용원격자동측정시스템,선용원격자동경보시스템</t>
  </si>
  <si>
    <t>이동통신용중계기</t>
  </si>
  <si>
    <t>마이크로스피커,리시버</t>
  </si>
  <si>
    <t>여행상품</t>
  </si>
  <si>
    <t>네트워크장비공급및인터넷트래픽솔루션</t>
  </si>
  <si>
    <t>자일링스(Xilinx)비메모리반도체(PLDchip)유통</t>
  </si>
  <si>
    <t>치과용임플란트</t>
  </si>
  <si>
    <t>투명전도성관련제품</t>
  </si>
  <si>
    <t>생체기능성(아토피)보습제</t>
  </si>
  <si>
    <t>연성인쇄회로기판(FPCB)</t>
  </si>
  <si>
    <t>뼈이식재,건강식품소재</t>
  </si>
  <si>
    <t>Touch IC 및 PBA, TG, EMC</t>
  </si>
  <si>
    <t>기계장비(디스플레이장비)</t>
  </si>
  <si>
    <t>LCD검사장비</t>
  </si>
  <si>
    <t>의약품제조업</t>
  </si>
  <si>
    <t>금융단말시스템,복표발매기,마권발매기</t>
  </si>
  <si>
    <t>카메라모듈, 안테나, 센서류 등</t>
  </si>
  <si>
    <t>반도체메모리주검사장비생산(메모리컴포넌트테스터,메모리모듈테스트)</t>
  </si>
  <si>
    <t>제조업용로봇및서비스로봇</t>
  </si>
  <si>
    <t>교통관련장비(고정식축중기, 이동식축중기 등)</t>
  </si>
  <si>
    <t>레이저다이오드(LaserDiode)</t>
  </si>
  <si>
    <t>성인/기업전문 교육서비스</t>
  </si>
  <si>
    <t>반도체SolderBall부착장비등</t>
  </si>
  <si>
    <t>차량용 에어컨필터, 차량용인버터 등</t>
  </si>
  <si>
    <t>CNC자동선반</t>
  </si>
  <si>
    <t>반도체장비(Burn-in Sorter 등)</t>
  </si>
  <si>
    <t>시트히터</t>
  </si>
  <si>
    <t>FPCB소재,반도체PKG소재,디스플레이소재,OLED소재</t>
  </si>
  <si>
    <t>인터넷 개인방송 플랫폼</t>
  </si>
  <si>
    <t>치과용 디지털 X-ray기기 (파노라마, CT) 및 구강스캐너 등</t>
  </si>
  <si>
    <t>임베디드개발솔루션,임베디드소프트웨어</t>
  </si>
  <si>
    <t>LED개발 및 제조</t>
  </si>
  <si>
    <t>화장품 제조 및 판매</t>
  </si>
  <si>
    <t>LCDTV및모니터용TimingController</t>
  </si>
  <si>
    <t>ATM관리사업,CD-VAN사업</t>
  </si>
  <si>
    <t>영화투자및배급</t>
  </si>
  <si>
    <t>방송영상물,음반</t>
  </si>
  <si>
    <t>의료용레이저기기</t>
  </si>
  <si>
    <t>모바일메시징서비스,휴대폰단말기용S/W개발용역</t>
  </si>
  <si>
    <t>연예인 매니지먼트</t>
  </si>
  <si>
    <t>육계,삼계</t>
  </si>
  <si>
    <t>전자동 정제,분류 및 포장시스템</t>
  </si>
  <si>
    <t>내비게이션,블랙박스,태블릿 및 위치정보서비스</t>
  </si>
  <si>
    <t>펩소이젠(식물성단백질),바이오스타치(가공전분),나투포멘(친환경생균제),락토케어(항생제대체형미생물제제)등</t>
  </si>
  <si>
    <t>PB/CPVC 파이프, 연결구</t>
  </si>
  <si>
    <t>단말기용안테나,기지국용안테나</t>
  </si>
  <si>
    <t>고덱스 캡슐 외</t>
  </si>
  <si>
    <t>GasScrubber,Chiller</t>
  </si>
  <si>
    <t>전동액츄에이터</t>
  </si>
  <si>
    <t>LCD제조용장비</t>
  </si>
  <si>
    <t>연성인쇄회로기판</t>
  </si>
  <si>
    <t>실리콘질화막증착용LP-CVD</t>
  </si>
  <si>
    <t>신개념항생제(전임상)</t>
  </si>
  <si>
    <t>합성유전자,시약및유전자분석장비</t>
  </si>
  <si>
    <t>바이오신약, 천연물신약 연구개발</t>
  </si>
  <si>
    <t>영상보안장비 및 영상보안솔루션</t>
  </si>
  <si>
    <t>세포치료제 개발, 제대혈 보관 등</t>
  </si>
  <si>
    <t>원료의약품,화장품원료</t>
  </si>
  <si>
    <t>사업장폐기물중간및최종처리,전문건설,골재제조</t>
  </si>
  <si>
    <t>클린룸용Wiper</t>
  </si>
  <si>
    <t>전동지게차</t>
  </si>
  <si>
    <t>CRM서비스,CRM솔루션</t>
  </si>
  <si>
    <t>ESD필터,칩바리스터</t>
  </si>
  <si>
    <t>보일러,열교환기등</t>
  </si>
  <si>
    <t>휴대폰안테나</t>
  </si>
  <si>
    <t>완제의약품제조</t>
  </si>
  <si>
    <t>스테인레스파이프, 다공성식생블록,조경원예자재</t>
  </si>
  <si>
    <t>위생도기용부속(양변기용)</t>
  </si>
  <si>
    <t>시스템 소프트웨어</t>
  </si>
  <si>
    <t>자동차내장카페트</t>
  </si>
  <si>
    <t>생명과학연구기기및시약</t>
  </si>
  <si>
    <t>도메인,호스팅</t>
  </si>
  <si>
    <t>솔더볼(Solderball)</t>
  </si>
  <si>
    <t>평판디스플레이제조용장비</t>
  </si>
  <si>
    <t>반도체패키징,IOT</t>
  </si>
  <si>
    <t>반도체제조용진공펌프</t>
  </si>
  <si>
    <t>기업간전자상거래서비스</t>
  </si>
  <si>
    <t>디지털셋톱박스</t>
  </si>
  <si>
    <t>제대혈은행</t>
  </si>
  <si>
    <t>건강기능식품 개발 제조 및 스마트팜 연구개발</t>
  </si>
  <si>
    <t>항공권판매수수료,해외여행알선</t>
  </si>
  <si>
    <t>이동통신중계기,위성DMB용중계기</t>
  </si>
  <si>
    <t>IRFilter,Grating</t>
  </si>
  <si>
    <t>ChemicalAirFilter,GasScrubber</t>
  </si>
  <si>
    <t>유해사이트차단서비스</t>
  </si>
  <si>
    <t>통신용 시험 및 계측장비</t>
  </si>
  <si>
    <t>Dry Etcher, 진공합착기, LCD Panel 검사장비, OLED용 진공합착기</t>
  </si>
  <si>
    <t>휴대폰용,OA기기및통신장비용,디지털가전용전원공급장치</t>
  </si>
  <si>
    <t>모바일용 LP DDR SDRAM, CRAM, SRAM</t>
  </si>
  <si>
    <t>아연말,리튬브로마이드,산화망간,인산아연</t>
  </si>
  <si>
    <t>FPD공정검사장비</t>
  </si>
  <si>
    <t>OLED증착장비, OLED봉지장비, LCD검사장비 등</t>
  </si>
  <si>
    <t>디지털콘텐츠,웹에이젼시</t>
  </si>
  <si>
    <t>레미콘,전주,고강도파일,흄관</t>
  </si>
  <si>
    <t>TRAY(반도체Packing재료)</t>
  </si>
  <si>
    <t>완구, 게임, 캐릭터수입수수료</t>
  </si>
  <si>
    <t>EdgeGrinder</t>
  </si>
  <si>
    <t>인터넷핵심망(CCR,MCR,NAS등)</t>
  </si>
  <si>
    <t>온라인강의,교재판매</t>
  </si>
  <si>
    <t>선박용엔진밸브,형단조품</t>
  </si>
  <si>
    <t>유무선전화결제서비스</t>
  </si>
  <si>
    <t>전도성페이스트,태양전지 페이스트,고분자재료,PIG,이차전지용음극재료</t>
  </si>
  <si>
    <t>디지털미디어프로세서,발신자정보표시칩</t>
  </si>
  <si>
    <t>TFT-LCD검사장비</t>
  </si>
  <si>
    <t>수입자동차</t>
  </si>
  <si>
    <t>Gaming모니터</t>
  </si>
  <si>
    <t>휴대폰윈도우</t>
  </si>
  <si>
    <t>산업용 및 가정용 지류(강판간지, 다공지 등)</t>
  </si>
  <si>
    <t>LCD 제조장비</t>
  </si>
  <si>
    <t>전기공사업</t>
  </si>
  <si>
    <t>카메라 어플리케이션 프로세서(CAP)</t>
  </si>
  <si>
    <t>세탁기, 자동차, 에어컨 및 LCD 부품</t>
  </si>
  <si>
    <t>광고수입, 협찬수입</t>
  </si>
  <si>
    <t>모바일콘텐츠 및 유무선전화결제</t>
  </si>
  <si>
    <t>의복, 악세사리</t>
  </si>
  <si>
    <t>Metal Paste, Solder Ball</t>
  </si>
  <si>
    <t>산업폐기물 소각/매립처리</t>
  </si>
  <si>
    <t>온라인교육, 수수료수입 등</t>
  </si>
  <si>
    <t>이동통신중계기, 위성방송(DMB)중계기(Gap-Filler)</t>
  </si>
  <si>
    <t>DVR용 영상처리 칩</t>
  </si>
  <si>
    <t>Loading/Unloading System, PCB Bonding System</t>
  </si>
  <si>
    <t>Build-Up PCB(인쇄회로기판)</t>
  </si>
  <si>
    <t>메모리 모듈</t>
  </si>
  <si>
    <t>내화물</t>
  </si>
  <si>
    <t>기타무선통신장비제조업</t>
  </si>
  <si>
    <t>사무용 및 가정용 의자</t>
  </si>
  <si>
    <t>몰드프레임, TFT-LCD BLU</t>
  </si>
  <si>
    <t>LED/LCD용 광기능성 시트</t>
  </si>
  <si>
    <t>기업통신 및 무선인터넷</t>
  </si>
  <si>
    <t>휴대폰액세서리의 제조, 판매</t>
  </si>
  <si>
    <t>유압용 관이음쇠</t>
  </si>
  <si>
    <t>정보통신용 초정밀커넥터</t>
  </si>
  <si>
    <t>온라인 음악 서비스</t>
  </si>
  <si>
    <t>DVD타이틀</t>
  </si>
  <si>
    <t>1인미디어플랫폼</t>
  </si>
  <si>
    <t>반도체용 석영유리</t>
  </si>
  <si>
    <t>LCD 제조용 이송장비</t>
  </si>
  <si>
    <t>스피커 및 스피커시스템</t>
  </si>
  <si>
    <t>냉동 및 내장탑차, 앰블란스</t>
  </si>
  <si>
    <t>멀티미디어 SI</t>
  </si>
  <si>
    <t>콘크리트펌프트럭, 중장비개량사업</t>
  </si>
  <si>
    <t>동물용백신</t>
  </si>
  <si>
    <t>자동검안기, 자동렌즈미터</t>
  </si>
  <si>
    <t>HVAC ACTUATOR (자동차 공조장치 부품 등)</t>
  </si>
  <si>
    <t>대성N스쿨 (교육 프랜차이즈)</t>
  </si>
  <si>
    <t>ITO COATING, GLASS LAMINATION</t>
  </si>
  <si>
    <t>반도체 제조공정용 고순도 흑연제품</t>
  </si>
  <si>
    <t>칩바리스터, 아몰퍼스코어</t>
  </si>
  <si>
    <t>기능성 침구용품, 크리너, 필터, 방탄·방검복</t>
  </si>
  <si>
    <t>2차전지 보호회로 및 배터리팩, 카메라모듈</t>
  </si>
  <si>
    <t>TFT-LCD용 Back Light Unit</t>
  </si>
  <si>
    <t>전자제품인쇄용 잉크</t>
  </si>
  <si>
    <t>디지털 셋톱박스</t>
  </si>
  <si>
    <t>케이블TV서비스 및 초고속인터넷서비스</t>
  </si>
  <si>
    <t>3D 온라인게임 '뮤(MU)'</t>
  </si>
  <si>
    <t>후로스판, 세파메칠 등</t>
  </si>
  <si>
    <t>엔진, 조향 및 기아변속기 부품</t>
  </si>
  <si>
    <t>매니큐어세트, 손톱깎이</t>
  </si>
  <si>
    <t>레인지후드, 빌트인 기기 등</t>
  </si>
  <si>
    <t>컨텐츠, 프로젝트</t>
  </si>
  <si>
    <t>전자전시스템 장치류</t>
  </si>
  <si>
    <t>LCD Cell Line 자동화 장치</t>
  </si>
  <si>
    <t>이동통신 핵심망 및 서비스망 솔루션 개발 공급</t>
  </si>
  <si>
    <t>플라스틱 사출금형</t>
  </si>
  <si>
    <t>Curl Fit(표면처리사업)</t>
  </si>
  <si>
    <t>연성회로기판(Flexible PCB)</t>
  </si>
  <si>
    <t>음반재킷 제작</t>
  </si>
  <si>
    <t>GMDSS장비, GPS플로터 등</t>
  </si>
  <si>
    <t>온라인정보제공</t>
  </si>
  <si>
    <t>표면처리약품, 전자동 도금설비</t>
  </si>
  <si>
    <t>2차전지 양극활물질</t>
  </si>
  <si>
    <t>LCD Module</t>
  </si>
  <si>
    <t>VCI,LDPE필름 외</t>
  </si>
  <si>
    <t>방송프로그램 제작 및 공급</t>
  </si>
  <si>
    <t>Jayjun, Nerdy 외</t>
  </si>
  <si>
    <t>유산균 원말 및 완제품</t>
  </si>
  <si>
    <t>영어학습교재</t>
  </si>
  <si>
    <t>메모리 카드, 스마트 카드 등</t>
  </si>
  <si>
    <t>전자지불서비스</t>
  </si>
  <si>
    <t>건강보조식품 등</t>
  </si>
  <si>
    <t>카지노</t>
  </si>
  <si>
    <t>실내건축, 에너지저장시스템</t>
  </si>
  <si>
    <t>광학시트, FFC</t>
  </si>
  <si>
    <t>하우징, 리테이너베어링</t>
  </si>
  <si>
    <t>풍력 및 태양광 발전업</t>
  </si>
  <si>
    <t>인테리어디자인</t>
  </si>
  <si>
    <t>게임</t>
  </si>
  <si>
    <t>유연탄</t>
  </si>
  <si>
    <t>의류제품</t>
  </si>
  <si>
    <t>TRS통신, Kipling Bag외</t>
  </si>
  <si>
    <t>화장품 및 화장품원료</t>
  </si>
  <si>
    <t>소형 Geared Motor</t>
  </si>
  <si>
    <t>해운물류소프트웨어 (CATOS 등)</t>
  </si>
  <si>
    <t>항만크레인,구동전기장치</t>
  </si>
  <si>
    <t>프린터 부품, LED 조명기기,및 헬스케어 제품 제조업체</t>
  </si>
  <si>
    <t>의약품 도매 및 화장품 도소매</t>
  </si>
  <si>
    <t>건축자재,레미콘</t>
  </si>
  <si>
    <t>인덕터, 저항기</t>
  </si>
  <si>
    <t>만화단행본, 정기간행물</t>
  </si>
  <si>
    <t>화학제품 및 전자재료</t>
  </si>
  <si>
    <t>토공사</t>
  </si>
  <si>
    <t>모바일쿠폰</t>
  </si>
  <si>
    <t>건축폐기물처리</t>
  </si>
  <si>
    <t>공용기지국건설/관리</t>
  </si>
  <si>
    <t>추첨식복권 제조, 일반출판 인쇄, CD ·DVD 복제</t>
  </si>
  <si>
    <t>Mobile Solution &amp; Platform, Internet GIS, Mobile Service</t>
  </si>
  <si>
    <t>캐쥬얼의류(Thursday Island, TI FOR MEN)</t>
  </si>
  <si>
    <t>의료기기, 바이오시밀러 및 헬스케어사업</t>
  </si>
  <si>
    <t>휴대폰부품(SHIELD, BRACKET)</t>
  </si>
  <si>
    <t>핸드폰 충전기, 핸즈프리</t>
  </si>
  <si>
    <t>유무선 통신용 소프트웨어</t>
  </si>
  <si>
    <t>Battery Pack</t>
  </si>
  <si>
    <t>텐트, 원 ·부자재</t>
  </si>
  <si>
    <t>Vacuum Treatment, Plasma Surface Treatment</t>
  </si>
  <si>
    <t>반도체 웨이퍼 캐리어</t>
  </si>
  <si>
    <t>의약품 원료</t>
  </si>
  <si>
    <t>CATIA Solution</t>
  </si>
  <si>
    <t>고추, 수박, 참외(메론), 오이, 호박, 무, 배추 등</t>
  </si>
  <si>
    <t>EC/EDI</t>
  </si>
  <si>
    <t>Chemical 중앙공급시스템(C.C.S.S), 세정·식각시스템</t>
  </si>
  <si>
    <t>잉크젯프린터용 잉크카트리지, 재충전 잉크</t>
  </si>
  <si>
    <t>동물약품,인체약품</t>
  </si>
  <si>
    <t>동물용항병원성제품, 생균효소제</t>
  </si>
  <si>
    <t>휴대용단말기 부품, 가전 부품, 자동차 부품, 의료기기 제품, 로봇 관련 제품 제조 등</t>
  </si>
  <si>
    <t>해저케이블등의 건설 및 유지보수 업무</t>
  </si>
  <si>
    <t>스토리지(HDD), 프로세서(CPU), Memory, Monitor등</t>
  </si>
  <si>
    <t>엔진 브라켓(Engine Bracket) 등</t>
  </si>
  <si>
    <t>신용평가, 컨설팅, 위험관리솔루션</t>
  </si>
  <si>
    <t>고강성 PVC DC, HDPE 등</t>
  </si>
  <si>
    <t>열연박판, 열연후판, 무늬강판</t>
  </si>
  <si>
    <t>레이더디텍터</t>
  </si>
  <si>
    <t>PCB생산 장비 제조(로더, 언로더, 레이업시스템 등)</t>
  </si>
  <si>
    <t>채권추심, 신용조사</t>
  </si>
  <si>
    <t>동물사료첨가제</t>
  </si>
  <si>
    <t>Display, Chip LED, Lamp</t>
  </si>
  <si>
    <t>유아용 의류 및 용품</t>
  </si>
  <si>
    <t>컴퓨터, 복사기 등의 부품</t>
  </si>
  <si>
    <t>반도체 및 디스플레이 부품 제조</t>
  </si>
  <si>
    <t>토목설계 및 감리</t>
  </si>
  <si>
    <t>주택건설용 플라스틱 배관</t>
  </si>
  <si>
    <t>PCB Assembly (PBA)</t>
  </si>
  <si>
    <t>열연박판, 후판, 무늬강판 외</t>
  </si>
  <si>
    <t>네트워크 구축(Network Integration)</t>
  </si>
  <si>
    <t>VOD서비스, 대리운전프로그램</t>
  </si>
  <si>
    <t>시스템통합, 지능형교통시스템</t>
  </si>
  <si>
    <t>자동차 정비용 리프트</t>
  </si>
  <si>
    <t>게임(스타크래프트 등), 교육, 솔루션</t>
  </si>
  <si>
    <t>전자결제서비스업</t>
  </si>
  <si>
    <t>산업설비 제조외</t>
  </si>
  <si>
    <t>냉연압연강판, 산세코일</t>
  </si>
  <si>
    <t>모바일게임(열혈강호,검과마법)</t>
  </si>
  <si>
    <t>자동차용 고무부품</t>
  </si>
  <si>
    <t>원방감시제어시스템, 분산제어시스템</t>
  </si>
  <si>
    <t>선박용 기계제품(크레인 등)</t>
  </si>
  <si>
    <t>DRIVER-IC,DDI Package,트랜스포머,코일</t>
  </si>
  <si>
    <t>리노핀, 반도체 소켓 등</t>
  </si>
  <si>
    <t>리드프레임,반도체검사장비</t>
  </si>
  <si>
    <t>디스플레이, 2차전지, 반도체 제조설비 및 공장자동화기기</t>
  </si>
  <si>
    <t>디스플레이 BLU용 광학필름</t>
  </si>
  <si>
    <t>실내건축 공사업</t>
  </si>
  <si>
    <t>자동차용 도어랫치, 도어힌지</t>
  </si>
  <si>
    <t>인터넷 트래픽 솔루션</t>
  </si>
  <si>
    <t>가입가계 가입자계 광단국장치,SONs-51,OMS-155M,OCSU,E2 가입자 전송장비,SDS-2500 등</t>
  </si>
  <si>
    <t>전원공급장치,필름콘덴서</t>
  </si>
  <si>
    <t>캐패시터</t>
  </si>
  <si>
    <t>도소매</t>
  </si>
  <si>
    <t>구조용 특수장치, 교량부품</t>
  </si>
  <si>
    <t>정보보안 및 인증솔루션</t>
  </si>
  <si>
    <t>업소용냉동냉장, 반도체칩</t>
  </si>
  <si>
    <t>청소로봇, 완구류외</t>
  </si>
  <si>
    <t>자유형단조품</t>
  </si>
  <si>
    <t>PCB 드릴가공</t>
  </si>
  <si>
    <t>증명서 자동발급기</t>
  </si>
  <si>
    <t>전자상거래 보안 솔루션</t>
  </si>
  <si>
    <t>동물약품</t>
  </si>
  <si>
    <t>건설장비용 전장품,제어기</t>
  </si>
  <si>
    <t>전자화폐, 단말기, 수집/정산시스템</t>
  </si>
  <si>
    <t>XML/SGML 관련 제품 및 솔루션</t>
  </si>
  <si>
    <t>산업용컴퓨터 제조, 판매</t>
  </si>
  <si>
    <t>바이오리엑터(Bioreactor, 생물반응기)</t>
  </si>
  <si>
    <t>도시가스</t>
  </si>
  <si>
    <t>비금융지주회사</t>
  </si>
  <si>
    <t>패션의류</t>
  </si>
  <si>
    <t>바이러스백신 프로그램</t>
  </si>
  <si>
    <t>광고/협찬 및 프로그램 제작</t>
  </si>
  <si>
    <t>의약품</t>
  </si>
  <si>
    <t>오디오물 출판 및 원판 녹음 관련 제품</t>
  </si>
  <si>
    <t>신재생에너지관련장비</t>
  </si>
  <si>
    <t>토목 건축공사, 분양공사</t>
  </si>
  <si>
    <t>도어벨트, 몰딩</t>
  </si>
  <si>
    <t>Dispenser, Tray Feeder, 공압실린더</t>
  </si>
  <si>
    <t>온라인 게임 및 모바일 게임</t>
  </si>
  <si>
    <t>모바일용 카메라렌즈, 차량용 카메라 및 광학부품</t>
  </si>
  <si>
    <t>정장제, 소화제</t>
  </si>
  <si>
    <t>보호, 기능성 필름</t>
  </si>
  <si>
    <t>휴대용 부탄가스, 에어졸캔, 외주수탁품</t>
  </si>
  <si>
    <t>스마트폰 기구부품(키버튼,금속부품,부자재,악세서리 등)</t>
  </si>
  <si>
    <t>운송</t>
  </si>
  <si>
    <t>캐릭터 사업, 만화영화 제작</t>
  </si>
  <si>
    <t>PVC샤시</t>
  </si>
  <si>
    <t>식자재유통, 단체급식</t>
  </si>
  <si>
    <t>CHASSIS , 금형</t>
  </si>
  <si>
    <t>잉크젯 플로터, 커팅 플로터</t>
  </si>
  <si>
    <t>산업용 모니터</t>
  </si>
  <si>
    <t>현금서비스, 예금인출</t>
  </si>
  <si>
    <t>전자부품, 정보통신기기, 지능형로봇외</t>
  </si>
  <si>
    <t>발전설비 Damper, 전력설비 Busway</t>
  </si>
  <si>
    <t>무선통신시스템용 중계기</t>
  </si>
  <si>
    <t>DTIS, Probe Card, H.F PCB</t>
  </si>
  <si>
    <t>금형,사출 및 판금부품</t>
  </si>
  <si>
    <t>판매시점정보시스템(POS), 금전등록기</t>
  </si>
  <si>
    <t>PC,모니터</t>
  </si>
  <si>
    <t>EDMS(Enterprise Document Management System)-전사적문서관리시스템,KMS-지식경영시스템</t>
  </si>
  <si>
    <t>휴대폰용 카메라모듈</t>
  </si>
  <si>
    <t>천연물질 추출물, 미생물 배양제품</t>
  </si>
  <si>
    <t>반도체패키지(SOP,DIP,QFP)</t>
  </si>
  <si>
    <t>시스템통합(SI), 네트워크장비</t>
  </si>
  <si>
    <t>영상콘텐츠 제작 및 매니지먼트, 광고, 여행</t>
  </si>
  <si>
    <t>에어졸캔,에어졸발브,일반관</t>
  </si>
  <si>
    <t>안전밸브,스팀트랩</t>
  </si>
  <si>
    <t>리드프레임</t>
  </si>
  <si>
    <t>구동기기(실린더), 방향제어기(밸브)</t>
  </si>
  <si>
    <t>줄자, 냉간압연</t>
  </si>
  <si>
    <t>콘돔,고무골무,의료용 장갑</t>
  </si>
  <si>
    <t>시스템통합(SI), 시스템유지(SM)</t>
  </si>
  <si>
    <t>관이음쇠</t>
  </si>
  <si>
    <t>점화코일, 스파크플러그</t>
  </si>
  <si>
    <t>후판,열연후판,산세판박,무늬강판,용단철강,형강외</t>
  </si>
  <si>
    <t>트래픽솔루션(웹스위치,트래픽서버)</t>
  </si>
  <si>
    <t>폴리머,레진,계면활성제</t>
  </si>
  <si>
    <t>소프트웨어 개발 및 공급</t>
  </si>
  <si>
    <t>캐릭터디자인,캐릭터완구 등</t>
  </si>
  <si>
    <t>설비,철물,전기,강구조물</t>
  </si>
  <si>
    <t>Oil Pump, Throttle Body</t>
  </si>
  <si>
    <t>정밀 체성분 분석기</t>
  </si>
  <si>
    <t>하벤(종합감기약),뉴로메드(치매치료제)등</t>
  </si>
  <si>
    <t>자동차용 여과지</t>
  </si>
  <si>
    <t>SI(System Integration), DVR(Digital Video Recorder)</t>
  </si>
  <si>
    <t>건설사업(완성건물)</t>
  </si>
  <si>
    <t>아바텍,아목사실린사 등</t>
  </si>
  <si>
    <t>직물</t>
  </si>
  <si>
    <t>일반목적용 기계제조업</t>
  </si>
  <si>
    <t>건설업, 고급빌라 건축 및 일반 건축, 주택공급 등</t>
  </si>
  <si>
    <t>합성고무 및 플라스틱물질 제조업</t>
  </si>
  <si>
    <t>하메론, 아토로우</t>
  </si>
  <si>
    <t>레이저가공 절단기</t>
  </si>
  <si>
    <t>SI(시스템통합) 관련 소프트웨어, 중.대형 고속 레이져 프린터</t>
  </si>
  <si>
    <t>반도체배관설비</t>
  </si>
  <si>
    <t>지능형검침인프라(AMI),에너지관리시스템, 플랫폼 SW</t>
  </si>
  <si>
    <t>LPG밸브</t>
  </si>
  <si>
    <t>탁주 및 약주</t>
  </si>
  <si>
    <t>BLU(Back Light Unit), CCM(Compact Camera Module), Display용 EL</t>
  </si>
  <si>
    <t>레이저 마커 및 레이저 응용기기</t>
  </si>
  <si>
    <t>IT 통합 솔루션</t>
  </si>
  <si>
    <t>정제,연질캅셀제,경질캅셀제,연고 및 크림제 등</t>
  </si>
  <si>
    <t>의료기기 및 실험기기</t>
  </si>
  <si>
    <t>의료용품및 기타 의약관련 제품 제조업</t>
  </si>
  <si>
    <t>접착제,씰란트,광택제,연마제</t>
  </si>
  <si>
    <t>가정용 온열치료기, 의료기구</t>
  </si>
  <si>
    <t>차단기, 개폐기</t>
  </si>
  <si>
    <t>LED패키지</t>
  </si>
  <si>
    <t>어학교육업</t>
  </si>
  <si>
    <t>소부날, 옥티란</t>
  </si>
  <si>
    <t>디지털 음악 서비스 및 음원유통</t>
  </si>
  <si>
    <t>트랙롤라. 플로팅 씰</t>
  </si>
  <si>
    <t>스마트홈 제조</t>
  </si>
  <si>
    <t>노마에프, 아토크건조시럽, 코데날정, 코코시럽, 스마엘</t>
  </si>
  <si>
    <t>온습도 조절기(에어쿨), 무인방제기(야호)</t>
  </si>
  <si>
    <t>전자렌지용 MOTOR 및 냉장고용 TIMER</t>
  </si>
  <si>
    <t>그룹웨어, 자료관리시스템</t>
  </si>
  <si>
    <t>자동포장기계</t>
  </si>
  <si>
    <t>네트워크 통신장비</t>
  </si>
  <si>
    <t>M/S 카드제조업, IC 카드제조, 카드장비판매</t>
  </si>
  <si>
    <t>시스템사업, 정보통신사업</t>
  </si>
  <si>
    <t>그랑파제, 토비콤-S</t>
  </si>
  <si>
    <t>핸드백 및 지갑, 과학기자재, 실험용시약 등</t>
  </si>
  <si>
    <t>여행</t>
  </si>
  <si>
    <t>창업자에 대한 투자 및 융자</t>
  </si>
  <si>
    <t>실리콘 컴파운드제품 제조</t>
  </si>
  <si>
    <t>반도체(메모리,비메모리), CPU, TFT-LCD, 네트웍 장비, PC 및 주변기기, 이동통신수탁사업</t>
  </si>
  <si>
    <t>개인 및 기업정보,솔루션</t>
  </si>
  <si>
    <t>인터넷 인프라 및 응용</t>
  </si>
  <si>
    <t>창호</t>
  </si>
  <si>
    <t>원격 RF 감시장치, 디지털 광 중계기, 노드분배기</t>
  </si>
  <si>
    <t>카드 VAN사업</t>
  </si>
  <si>
    <t>생활정보신문</t>
  </si>
  <si>
    <t>반도체 및 모듈, 제어기</t>
  </si>
  <si>
    <t>네트워크장비 설치 및 납품, 유지보수</t>
  </si>
  <si>
    <t>음반(CD,MC),연예 대리</t>
  </si>
  <si>
    <t>클라우드,시스템통합(SI),네트워크 설계 및 구축,시스템운영(SM)</t>
  </si>
  <si>
    <t>스테인레스 냉연강판</t>
  </si>
  <si>
    <t>동물용 의약품, 미생물제재</t>
  </si>
  <si>
    <t>BUMPER 및 자동차TRIM류</t>
  </si>
  <si>
    <t>RF 부품 및 중계기</t>
  </si>
  <si>
    <t>가스밸브, 매몰용접용 볼밸브, 온수분배기</t>
  </si>
  <si>
    <t>냉연강판,아연도강판, 산세코일, 열연아연도금강판, 전기아연도금강판 등</t>
  </si>
  <si>
    <t>DNA Sequencing, Microarray, Genetically Engineered Mouse</t>
  </si>
  <si>
    <t>설계 및 감리용역</t>
  </si>
  <si>
    <t>여행알선, 렌터카</t>
  </si>
  <si>
    <t>반도체,디스플레이,2차전지 공정용 화학제품</t>
  </si>
  <si>
    <t>펠리클(반도체부품), 칠러장비, 반도체유통</t>
  </si>
  <si>
    <t>홈네트워크시스템,CCTV 방송설비</t>
  </si>
  <si>
    <t>산화철, 대기수처리방지시설, 무역</t>
  </si>
  <si>
    <t>의류, 의류디자인, 휴대폰 주변기기</t>
  </si>
  <si>
    <t>반도체크린룸 시공, 반도체장비제조</t>
  </si>
  <si>
    <t>DECK PLATE</t>
  </si>
  <si>
    <t>WLL/GPS/위성DMB/VoIP 단말기</t>
  </si>
  <si>
    <t>창문형에어컨,석유스토브</t>
  </si>
  <si>
    <t>건축공사, 플랜트설비, 토목공사</t>
  </si>
  <si>
    <t>펌프, 밸브, 주물</t>
  </si>
  <si>
    <t>토목, 건축, 부동산임대업</t>
  </si>
  <si>
    <t>LP CVD</t>
  </si>
  <si>
    <t>커머스, 콘텐츠, ICT</t>
  </si>
  <si>
    <t>Autodesk 제품군 및 보안, 백신 소프트웨어 등</t>
  </si>
  <si>
    <t>반도체,LCD용재료(감광제,봉지제),발포제</t>
  </si>
  <si>
    <t>항만하역, 해사(바다모래)</t>
  </si>
  <si>
    <t>주얼리,가죽제품,손목시계</t>
  </si>
  <si>
    <t>무선통신,방송및응용장치제조업</t>
  </si>
  <si>
    <t>카톤팩, 골판지 상자</t>
  </si>
  <si>
    <t>통신기기,정보기기,BACKLIGHTUNIT사업</t>
  </si>
  <si>
    <t>변환장치 제조업 백열전구, 형광등</t>
  </si>
  <si>
    <t>반도체및TFT-LCD용현상액</t>
  </si>
  <si>
    <t>TFT-LCDCHASSIS,TFT-LCDLAMPREFLECTOR,ICLEADFRAME,TRLEADFRAME</t>
  </si>
  <si>
    <t>LCD 반도체</t>
  </si>
  <si>
    <t>반도체장비(DryGasScrubber)</t>
  </si>
  <si>
    <t>운송,C형강,차량정비</t>
  </si>
  <si>
    <t>신용조회,채권추심,신용조사</t>
  </si>
  <si>
    <t>방과후컴퓨터상설반,교재및CD</t>
  </si>
  <si>
    <t>전자변성기, 무역업(트랜스포머자재)</t>
  </si>
  <si>
    <t>투자서비스</t>
  </si>
  <si>
    <t>무선가입자망 단말기 및 차량용핸즈프리</t>
  </si>
  <si>
    <t>의류, 생활주방, 가전제품, 보석, 기타</t>
  </si>
  <si>
    <t>지주회사</t>
  </si>
  <si>
    <t>광모듈, 에코 켄슬러, 중계기, VoIP Server등</t>
  </si>
  <si>
    <t>영화 및 콘텐츠 제작</t>
  </si>
  <si>
    <t>경영자문 및 지주사업</t>
  </si>
  <si>
    <t>박물관, 전시관, 엑스포, 특수영상</t>
  </si>
  <si>
    <t>디펜플라스타, 맥스케어, 트레스, 리피칸</t>
  </si>
  <si>
    <t>의약품,의약부외품,보건보조식품,위생용품의제조판매</t>
  </si>
  <si>
    <t>넷트워크 관련 장비 및 솔루션</t>
  </si>
  <si>
    <t>전자상거래</t>
  </si>
  <si>
    <t>철강무역,강판제품제조</t>
  </si>
  <si>
    <t>유제품</t>
  </si>
  <si>
    <t>시설관리 용역 및 부동산 임대</t>
  </si>
  <si>
    <t>신용카드부가통신업(VAN),전자지급결제대행업(PG)</t>
  </si>
  <si>
    <t>소방기기</t>
  </si>
  <si>
    <t>초저온 보냉재</t>
  </si>
  <si>
    <t>온라인게임</t>
  </si>
  <si>
    <t>반도체용세금선</t>
  </si>
  <si>
    <t>산업용자동제어반기기</t>
  </si>
  <si>
    <t>메인보드, 그래픽카드</t>
  </si>
  <si>
    <t>철강포장용역 및 Al탈산제 생산</t>
  </si>
  <si>
    <t>아스팔트믹싱플랜트</t>
  </si>
  <si>
    <t>패션내의</t>
  </si>
  <si>
    <t>위치제어용초정및소형모터</t>
  </si>
  <si>
    <t>의복, 잡화, 콘덴서</t>
  </si>
  <si>
    <t>비디오도어폰</t>
  </si>
  <si>
    <t>송배전용금구류,변압기</t>
  </si>
  <si>
    <t>CD복제품</t>
  </si>
  <si>
    <t>위성서비스</t>
  </si>
  <si>
    <t>배너,타포린,화장품,자동차부품</t>
  </si>
  <si>
    <t>엔드밀, 탭, 드릴</t>
  </si>
  <si>
    <t>보링</t>
  </si>
  <si>
    <t>홈쇼핑(아이즈홈쇼핑), 국제전화(아이즈텔), 가정용유무선 전화기판매(TopPhone)</t>
  </si>
  <si>
    <t>EMI</t>
  </si>
  <si>
    <t>전산기기 및 정보통신공사</t>
  </si>
  <si>
    <t>Quartz, HIC, 의료기기</t>
  </si>
  <si>
    <t>남성용신사복</t>
  </si>
  <si>
    <t>리모컨</t>
  </si>
  <si>
    <t>철스크랩</t>
  </si>
  <si>
    <t>Bio 이종장기 사업, ICT 프린터 현상기</t>
  </si>
  <si>
    <t>교육서비스</t>
  </si>
  <si>
    <t>의사랑,유팜,미소몰</t>
  </si>
  <si>
    <t>PSRAM 및 LPSDRAM</t>
  </si>
  <si>
    <t>영상음향반주기</t>
  </si>
  <si>
    <t>지주사업, IT서비스사업</t>
  </si>
  <si>
    <t>운송 및 하역수입</t>
  </si>
  <si>
    <t>콘덴서</t>
  </si>
  <si>
    <t>휠</t>
  </si>
  <si>
    <t>FLC</t>
  </si>
  <si>
    <t>Descum, Reflow</t>
  </si>
  <si>
    <t>건설관련설비,ACESS FLOOR,소음기,CHAMMBER,PFP UNIT,BY-PASS UNIT,DUCT,철구조물</t>
  </si>
  <si>
    <t>단조품</t>
  </si>
  <si>
    <t>다이어리</t>
  </si>
  <si>
    <t>가스캐비닛</t>
  </si>
  <si>
    <t>오피스소프트웨어</t>
  </si>
  <si>
    <t>리스수입</t>
  </si>
  <si>
    <t>네트워크 통합사업,네트워크 장비, 光 전송장비, S/W 제조, 네트워크관리</t>
  </si>
  <si>
    <t>냉간압조용선재</t>
  </si>
  <si>
    <t>구명정, GRP/GRE PIPPE</t>
  </si>
  <si>
    <t>사료</t>
  </si>
  <si>
    <t>골판지,골판지상자</t>
  </si>
  <si>
    <t>갱폼,알루미늄폼,특수폼,알루미늄압출재</t>
  </si>
  <si>
    <t>침대</t>
  </si>
  <si>
    <t>MMA,BAM,PC,PP,목재,실란트,디지털인쇄기</t>
  </si>
  <si>
    <t>화공약품운반</t>
  </si>
  <si>
    <t>풍력발전기, 풍력타워</t>
  </si>
  <si>
    <t>리조트 운영 및 분양</t>
  </si>
  <si>
    <t>마봉</t>
  </si>
  <si>
    <t>음향기기</t>
  </si>
  <si>
    <t>자동차범퍼</t>
  </si>
  <si>
    <t>디지털서비스, SI서비스, 산업용 PDA</t>
  </si>
  <si>
    <t>석유류판매</t>
  </si>
  <si>
    <t>토목</t>
  </si>
  <si>
    <t>PB, MDF, 표면재,온돌마루, 창호, 도어 등</t>
  </si>
  <si>
    <t>수산물도매</t>
  </si>
  <si>
    <t>소맥분(밀가루),배합사료</t>
  </si>
  <si>
    <t>철강선재류</t>
  </si>
  <si>
    <t>카멀티미디어 및 TFT-LCD 부품제조..</t>
  </si>
  <si>
    <t>전자부품, 필터</t>
  </si>
  <si>
    <t>압력솥</t>
  </si>
  <si>
    <t>자전거</t>
  </si>
  <si>
    <t>누크, 비비생활용품, 비앙또마망, 지에닉, 닥터 아토피스</t>
  </si>
  <si>
    <t>동ROD, 모터코어</t>
  </si>
  <si>
    <t>각종 케이블, 개폐랫치, 리저브탱크, 밴드류, 페달류, 오토트랜스미션부품, 시트용 단품</t>
  </si>
  <si>
    <t>휴대용부탄가스 및 금속포장용기</t>
  </si>
  <si>
    <t>도급공사</t>
  </si>
  <si>
    <t>라디에이터서포터</t>
  </si>
  <si>
    <t>무정전전원공급장치</t>
  </si>
  <si>
    <t>볼트류</t>
  </si>
  <si>
    <t>브레이크패드</t>
  </si>
  <si>
    <t>토건</t>
  </si>
  <si>
    <t>휘발유등</t>
  </si>
  <si>
    <t>수액제</t>
  </si>
  <si>
    <t>발효주정</t>
  </si>
  <si>
    <t>골판지원지</t>
  </si>
  <si>
    <t>광섬유</t>
  </si>
  <si>
    <t>봉강</t>
  </si>
  <si>
    <t>게임소프트웨어</t>
  </si>
  <si>
    <t>리스수수료</t>
  </si>
  <si>
    <t>배합사료</t>
  </si>
  <si>
    <t>스마트키,스위치</t>
  </si>
  <si>
    <t>투자자문</t>
  </si>
  <si>
    <t>강화유리</t>
  </si>
  <si>
    <t>레미콘</t>
  </si>
  <si>
    <t>연강선재, 경강선재, CHQ외</t>
  </si>
  <si>
    <t>송배전용자재</t>
  </si>
  <si>
    <t>화장품, 라미네이팅필름, 라미네이팅기계</t>
  </si>
  <si>
    <t>각종 배관자재, 관이음쇠류 제조 및 판매</t>
  </si>
  <si>
    <t>볼트, 나사</t>
  </si>
  <si>
    <t>부동산</t>
  </si>
  <si>
    <t>특수강</t>
  </si>
  <si>
    <t>건축, 토목</t>
  </si>
  <si>
    <t>지제품</t>
  </si>
  <si>
    <t>자회사관리, 부동산임대</t>
  </si>
  <si>
    <t>기업소모성자재 구매대행업</t>
  </si>
  <si>
    <t>엔진부품</t>
  </si>
  <si>
    <t>EGR밸브, 유압솔레노이드밸브, 퓨얼벤트밸브, 퓨얼컷트밸브, 체크밸브, 케니스타 등</t>
  </si>
  <si>
    <t>주정</t>
  </si>
  <si>
    <t>알미늄괴</t>
  </si>
  <si>
    <t>깐밤, 통조림류, 딸기시럽류, 음료제품 등</t>
  </si>
  <si>
    <t>대출이자</t>
  </si>
  <si>
    <t>EMS Business(의료용기기제조외)</t>
  </si>
  <si>
    <t>백화점,예식장업</t>
  </si>
  <si>
    <t>식품첨가물</t>
  </si>
  <si>
    <t>농기계 주문제품 및 상용차 실린더 헤드, 경승용차 실린더 브록 외</t>
  </si>
  <si>
    <t>전기공사용 특수차량 및 중량물 운반용 크레인을 생산, 판매하는 제조업체</t>
  </si>
  <si>
    <t>자동차시트</t>
  </si>
  <si>
    <t>사모투자(PEF),벤처투자</t>
  </si>
  <si>
    <t>소파</t>
  </si>
  <si>
    <t>h/w,s/w개발</t>
  </si>
  <si>
    <t>석유류도소매</t>
  </si>
  <si>
    <t>카톤팩</t>
  </si>
  <si>
    <t>듀오로반정, 발디핀정, 아트로반정 등</t>
  </si>
  <si>
    <t>플라스틱 필름</t>
  </si>
  <si>
    <t>닥터쥬크르</t>
  </si>
  <si>
    <t>차체(라지에타, 팩케이지, 씨트 크로스, 대쉬 판넬)</t>
  </si>
  <si>
    <t>산화아연</t>
  </si>
  <si>
    <t>화장품 외</t>
  </si>
  <si>
    <t>154kV, 345kV, 765kV 송전,변전,배전용 금구류, 섬유직기용 섹셔날 빔</t>
  </si>
  <si>
    <t>벤처캐피탈</t>
  </si>
  <si>
    <t>기어, 베벨기어, 축, 엑셀, T/M, 유성감속기, 기타조립품</t>
  </si>
  <si>
    <t>전자저울,로드셀</t>
  </si>
  <si>
    <t>금융투자</t>
  </si>
  <si>
    <t>배성웅</t>
  </si>
  <si>
    <t>임형섭</t>
  </si>
  <si>
    <t>배지수, 박한수, 서영진 (각자 대표이사)</t>
  </si>
  <si>
    <t>김한신</t>
  </si>
  <si>
    <t>황영규</t>
  </si>
  <si>
    <t>고범규</t>
  </si>
  <si>
    <t>김군호, 이철순</t>
  </si>
  <si>
    <t>백성현</t>
  </si>
  <si>
    <t>이명재</t>
  </si>
  <si>
    <t>최대출</t>
  </si>
  <si>
    <t>홍창배</t>
  </si>
  <si>
    <t>권성훈</t>
  </si>
  <si>
    <t>정종태, 박종화(각자 대표이사)</t>
  </si>
  <si>
    <t>강삼권</t>
  </si>
  <si>
    <t>오광근, 이태화 (각자대표)</t>
  </si>
  <si>
    <t>유우영</t>
  </si>
  <si>
    <t>강동욱</t>
  </si>
  <si>
    <t>오태봉</t>
  </si>
  <si>
    <t>최윤소</t>
  </si>
  <si>
    <t>고광표</t>
  </si>
  <si>
    <t>이창우, 이병구(각자 대표이사)</t>
  </si>
  <si>
    <t>김복덕</t>
  </si>
  <si>
    <t>유승교,박현열(각자 대표이사)</t>
  </si>
  <si>
    <t>하승철</t>
  </si>
  <si>
    <t>이재용</t>
  </si>
  <si>
    <t>김성우</t>
  </si>
  <si>
    <t>강성민</t>
  </si>
  <si>
    <t>박태훈</t>
  </si>
  <si>
    <t>구자겸, 정우현 (각자 대표이사)</t>
  </si>
  <si>
    <t>성도경</t>
  </si>
  <si>
    <t>윤문태</t>
  </si>
  <si>
    <t>이제중 (단독 대표이사)</t>
  </si>
  <si>
    <t>강기태</t>
  </si>
  <si>
    <t>박상연</t>
  </si>
  <si>
    <t>김민용</t>
  </si>
  <si>
    <t>한동일</t>
  </si>
  <si>
    <t>김재진</t>
  </si>
  <si>
    <t>조계현</t>
  </si>
  <si>
    <t>박진오, 이해광(각자대표)</t>
  </si>
  <si>
    <t>노현철</t>
  </si>
  <si>
    <t>김효기, 이용훈</t>
  </si>
  <si>
    <t>손창욱 (대표이사)</t>
  </si>
  <si>
    <t>강민준, 이수연</t>
  </si>
  <si>
    <t>권영범</t>
  </si>
  <si>
    <t>박은희</t>
  </si>
  <si>
    <t>노환철</t>
  </si>
  <si>
    <t>김용한</t>
  </si>
  <si>
    <t>유대규</t>
  </si>
  <si>
    <t>김정열</t>
  </si>
  <si>
    <t>박영준</t>
  </si>
  <si>
    <t>김기옥</t>
  </si>
  <si>
    <t>이경일</t>
  </si>
  <si>
    <t>표인식</t>
  </si>
  <si>
    <t>임종현</t>
  </si>
  <si>
    <t>홍수</t>
  </si>
  <si>
    <t>박웅기</t>
  </si>
  <si>
    <t>성대영</t>
  </si>
  <si>
    <t>최인수</t>
  </si>
  <si>
    <t>조상래</t>
  </si>
  <si>
    <t>이재원</t>
  </si>
  <si>
    <t>소진석, 황성철</t>
  </si>
  <si>
    <t>손병관</t>
  </si>
  <si>
    <t>김진석</t>
  </si>
  <si>
    <t>황일환</t>
  </si>
  <si>
    <t>유정희</t>
  </si>
  <si>
    <t>강명구</t>
  </si>
  <si>
    <t>이준용</t>
  </si>
  <si>
    <t>이영주</t>
  </si>
  <si>
    <t>장용성, 김윤택(각자 대표이사)</t>
  </si>
  <si>
    <t>케네스민규리</t>
  </si>
  <si>
    <t>김광진</t>
  </si>
  <si>
    <t>문승현</t>
  </si>
  <si>
    <t>김종현, 이제동 (각자 대표이사)</t>
  </si>
  <si>
    <t>나상수</t>
  </si>
  <si>
    <t>천종식</t>
  </si>
  <si>
    <t>김진봉</t>
  </si>
  <si>
    <t>남동우</t>
  </si>
  <si>
    <t>김석철</t>
  </si>
  <si>
    <t>이정규</t>
  </si>
  <si>
    <t>이용화</t>
  </si>
  <si>
    <t>김성진</t>
  </si>
  <si>
    <t>김종원, 김정현</t>
  </si>
  <si>
    <t>정종선</t>
  </si>
  <si>
    <t>김동민</t>
  </si>
  <si>
    <t>한재동</t>
  </si>
  <si>
    <t>황성웅</t>
  </si>
  <si>
    <t>-</t>
  </si>
  <si>
    <t>이상진</t>
  </si>
  <si>
    <t>김기록</t>
  </si>
  <si>
    <t>김학성</t>
  </si>
  <si>
    <t>문정환</t>
  </si>
  <si>
    <t>김훈택</t>
  </si>
  <si>
    <t>방성훈</t>
  </si>
  <si>
    <t>이구열</t>
  </si>
  <si>
    <t>이주영</t>
  </si>
  <si>
    <t>김재영</t>
  </si>
  <si>
    <t>정도현</t>
  </si>
  <si>
    <t>나혁휘</t>
  </si>
  <si>
    <t>손지익</t>
  </si>
  <si>
    <t>고훈</t>
  </si>
  <si>
    <t>고재현, 조천희</t>
  </si>
  <si>
    <t>김정하</t>
  </si>
  <si>
    <t>신재명</t>
  </si>
  <si>
    <t>박창신</t>
  </si>
  <si>
    <t>심호섭</t>
  </si>
  <si>
    <t>한정철</t>
  </si>
  <si>
    <t>이병욱</t>
  </si>
  <si>
    <t>이석중</t>
  </si>
  <si>
    <t>김종서</t>
  </si>
  <si>
    <t>김상현</t>
  </si>
  <si>
    <t>김창균, 이경원</t>
  </si>
  <si>
    <t>김대중</t>
  </si>
  <si>
    <t>정신</t>
  </si>
  <si>
    <t>최승욱</t>
  </si>
  <si>
    <t>윤한종</t>
  </si>
  <si>
    <t>고인선, 이광규</t>
  </si>
  <si>
    <t>한기수, 최형석(공동대표)</t>
  </si>
  <si>
    <t>최장호</t>
  </si>
  <si>
    <t>이정근</t>
  </si>
  <si>
    <t>주재현</t>
  </si>
  <si>
    <t>심상균, 심효준</t>
  </si>
  <si>
    <t>이상철</t>
  </si>
  <si>
    <t>박영환</t>
  </si>
  <si>
    <t>정갑용</t>
  </si>
  <si>
    <t>이수완</t>
  </si>
  <si>
    <t>송정섭, 부삼열(각자 대표이사)</t>
  </si>
  <si>
    <t>박보건</t>
  </si>
  <si>
    <t>이영민</t>
  </si>
  <si>
    <t>최병화</t>
  </si>
  <si>
    <t>이원해</t>
  </si>
  <si>
    <t>이상백</t>
  </si>
  <si>
    <t>이정수</t>
  </si>
  <si>
    <t>최종원</t>
  </si>
  <si>
    <t>이윤석</t>
  </si>
  <si>
    <t>이재신, 이도훈</t>
  </si>
  <si>
    <t>진정아</t>
  </si>
  <si>
    <t>김종학</t>
  </si>
  <si>
    <t>안피터도성,조장호</t>
  </si>
  <si>
    <t>이수진</t>
  </si>
  <si>
    <t>최준호</t>
  </si>
  <si>
    <t>김경남</t>
  </si>
  <si>
    <t>오영섭</t>
  </si>
  <si>
    <t>임이빈</t>
  </si>
  <si>
    <t>손미진</t>
  </si>
  <si>
    <t>김학범</t>
  </si>
  <si>
    <t>현기봉</t>
  </si>
  <si>
    <t>장기영</t>
  </si>
  <si>
    <t>양성철, 김병규(각자대표)</t>
  </si>
  <si>
    <t>안성환</t>
  </si>
  <si>
    <t>위원량</t>
  </si>
  <si>
    <t>김응석</t>
  </si>
  <si>
    <t>각자 대표이사 주재환, 최문호</t>
  </si>
  <si>
    <t>강창율</t>
  </si>
  <si>
    <t>이상율</t>
  </si>
  <si>
    <t>이문수</t>
  </si>
  <si>
    <t>김진국</t>
  </si>
  <si>
    <t>강원주</t>
  </si>
  <si>
    <t>신용철</t>
  </si>
  <si>
    <t>권병세, 최수영</t>
  </si>
  <si>
    <t>최남채</t>
  </si>
  <si>
    <t>송성근</t>
  </si>
  <si>
    <t>전승택</t>
  </si>
  <si>
    <t>이종훈, 김용덕(각자대표이사)</t>
  </si>
  <si>
    <t>서정일</t>
  </si>
  <si>
    <t>박관우, 박인규</t>
  </si>
  <si>
    <t>홍종호</t>
  </si>
  <si>
    <t>이상훈</t>
  </si>
  <si>
    <t>황 하영</t>
  </si>
  <si>
    <t>이태훈</t>
  </si>
  <si>
    <t>김도언</t>
  </si>
  <si>
    <t>조광원</t>
  </si>
  <si>
    <t>이갑수</t>
  </si>
  <si>
    <t>이석근</t>
  </si>
  <si>
    <t>최영천</t>
  </si>
  <si>
    <t>김원일</t>
  </si>
  <si>
    <t>김진수</t>
  </si>
  <si>
    <t>왕현도</t>
  </si>
  <si>
    <t>최재훈, 최영곤 (공동대표이사)</t>
  </si>
  <si>
    <t>박진형</t>
  </si>
  <si>
    <t>안승욱</t>
  </si>
  <si>
    <t>반호영</t>
  </si>
  <si>
    <t>윤원수</t>
  </si>
  <si>
    <t>박정병</t>
  </si>
  <si>
    <t>전병희</t>
  </si>
  <si>
    <t>김지원</t>
  </si>
  <si>
    <t>유진산</t>
  </si>
  <si>
    <t>최민석</t>
  </si>
  <si>
    <t>김형수, 문원식(각자 대표이사)</t>
  </si>
  <si>
    <t>권석형</t>
  </si>
  <si>
    <t>조대웅</t>
  </si>
  <si>
    <t>이준각, 이상익 각자대표</t>
  </si>
  <si>
    <t>오춘택</t>
  </si>
  <si>
    <t>이환철</t>
  </si>
  <si>
    <t>황성일</t>
  </si>
  <si>
    <t>김병수</t>
  </si>
  <si>
    <t>김현일</t>
  </si>
  <si>
    <t>홍성민, 김민석 각자대표이사</t>
  </si>
  <si>
    <t>이승원</t>
  </si>
  <si>
    <t>김영문</t>
  </si>
  <si>
    <t>우진석, 김한흠 (각자대표)</t>
  </si>
  <si>
    <t>박정섭</t>
  </si>
  <si>
    <t>한윤석,임지현</t>
  </si>
  <si>
    <t>김준섭</t>
  </si>
  <si>
    <t>송방호, 박상준</t>
  </si>
  <si>
    <t>한승우</t>
  </si>
  <si>
    <t>호경근</t>
  </si>
  <si>
    <t>하동길</t>
  </si>
  <si>
    <t>장수현</t>
  </si>
  <si>
    <t>최우형, 강영수 (각자 대표이사)</t>
  </si>
  <si>
    <t>장송선</t>
  </si>
  <si>
    <t>김우동</t>
  </si>
  <si>
    <t>박종철</t>
  </si>
  <si>
    <t>고필주</t>
  </si>
  <si>
    <t>정동섭</t>
  </si>
  <si>
    <t>백병하</t>
  </si>
  <si>
    <t>문영우</t>
  </si>
  <si>
    <t>권충식</t>
  </si>
  <si>
    <t>이동기</t>
  </si>
  <si>
    <t>이영석, 이재범(공동대표)</t>
  </si>
  <si>
    <t>박성호, 홍원호</t>
  </si>
  <si>
    <t>각자대표이사 이민섭,조성민</t>
  </si>
  <si>
    <t>이기섭</t>
  </si>
  <si>
    <t>김상우, 이돈주(각자대표)</t>
  </si>
  <si>
    <t>나 한 익</t>
  </si>
  <si>
    <t>윤병학, 김병성 (각자 대표이사)</t>
  </si>
  <si>
    <t>박병욱</t>
  </si>
  <si>
    <t>강동환</t>
  </si>
  <si>
    <t>염동현</t>
  </si>
  <si>
    <t>박경득</t>
  </si>
  <si>
    <t>박동필, 김종원(각자대표)</t>
  </si>
  <si>
    <t>김진하</t>
  </si>
  <si>
    <t>이동원</t>
  </si>
  <si>
    <t>손기영</t>
  </si>
  <si>
    <t>조용준</t>
  </si>
  <si>
    <t>류경오</t>
  </si>
  <si>
    <t>이항구</t>
  </si>
  <si>
    <t>이재석</t>
  </si>
  <si>
    <t>정성우</t>
  </si>
  <si>
    <t>박창호</t>
  </si>
  <si>
    <t>홍사문</t>
  </si>
  <si>
    <t>전상현, 최재규(각자대표)</t>
  </si>
  <si>
    <t>최봉진, 방인호 각자대표</t>
  </si>
  <si>
    <t>김진동</t>
  </si>
  <si>
    <t>정인용</t>
  </si>
  <si>
    <t>이재정, 박영순 (각자대표)</t>
  </si>
  <si>
    <t>문찬종</t>
  </si>
  <si>
    <t>김인식</t>
  </si>
  <si>
    <t>전응식</t>
  </si>
  <si>
    <t>라민상, 강민철, 이병두(공동대표이사)</t>
  </si>
  <si>
    <t>Jeyhyun Kim, Young-Kyu Kim</t>
  </si>
  <si>
    <t>안승만</t>
  </si>
  <si>
    <t>노문종, 한성수</t>
  </si>
  <si>
    <t>엄준형</t>
  </si>
  <si>
    <t>조현우</t>
  </si>
  <si>
    <t>김승천</t>
  </si>
  <si>
    <t>강경인</t>
  </si>
  <si>
    <t>김윤세</t>
  </si>
  <si>
    <t>김준철</t>
  </si>
  <si>
    <t>황만용</t>
  </si>
  <si>
    <t>박덕영</t>
  </si>
  <si>
    <t>박재규, 김혜동 (각자 대표이사)</t>
  </si>
  <si>
    <t>김종성</t>
  </si>
  <si>
    <t>이종서</t>
  </si>
  <si>
    <t>정기환</t>
  </si>
  <si>
    <t>허진영</t>
  </si>
  <si>
    <t>김하용</t>
  </si>
  <si>
    <t>최근화</t>
  </si>
  <si>
    <t>마이클권</t>
  </si>
  <si>
    <t>강덕현</t>
  </si>
  <si>
    <t>줘중비아오</t>
  </si>
  <si>
    <t>김종원</t>
  </si>
  <si>
    <t>이형환</t>
  </si>
  <si>
    <t>배복태</t>
  </si>
  <si>
    <t>이동범</t>
  </si>
  <si>
    <t>신현호</t>
  </si>
  <si>
    <t>김형기</t>
  </si>
  <si>
    <t>명주성</t>
  </si>
  <si>
    <t>김주환</t>
  </si>
  <si>
    <t>김선중</t>
  </si>
  <si>
    <t>최영욱</t>
  </si>
  <si>
    <t>장경호, 김경훈(각자 대표이사)</t>
  </si>
  <si>
    <t>김홍국</t>
  </si>
  <si>
    <t>심기봉</t>
  </si>
  <si>
    <t>박근노</t>
  </si>
  <si>
    <t>강민석</t>
  </si>
  <si>
    <t>김선희</t>
  </si>
  <si>
    <t>황충현</t>
  </si>
  <si>
    <t>심재귀</t>
  </si>
  <si>
    <t>한기수</t>
  </si>
  <si>
    <t>안범모</t>
  </si>
  <si>
    <t>오경석</t>
  </si>
  <si>
    <t>배환국</t>
  </si>
  <si>
    <t>전성욱</t>
  </si>
  <si>
    <t>김영주</t>
  </si>
  <si>
    <t>김종식</t>
  </si>
  <si>
    <t>이재혁</t>
  </si>
  <si>
    <t>이상근</t>
  </si>
  <si>
    <t>전동규</t>
  </si>
  <si>
    <t>최용하</t>
  </si>
  <si>
    <t>조응준, 김양선 (각자대표이사)</t>
  </si>
  <si>
    <t>박설웅</t>
  </si>
  <si>
    <t>이병기</t>
  </si>
  <si>
    <t>김팔곤, 양상재(공동대표)</t>
  </si>
  <si>
    <t>이재신</t>
  </si>
  <si>
    <t>김소연</t>
  </si>
  <si>
    <t>김정웅</t>
  </si>
  <si>
    <t>백영옥, 최석근 (각자대표이사)</t>
  </si>
  <si>
    <t>최완규</t>
  </si>
  <si>
    <t>윤건수</t>
  </si>
  <si>
    <t>김웅</t>
  </si>
  <si>
    <t>조병호</t>
  </si>
  <si>
    <t>김재일</t>
  </si>
  <si>
    <t>신요식</t>
  </si>
  <si>
    <t>김재경</t>
  </si>
  <si>
    <t>김형철</t>
  </si>
  <si>
    <t>이석규</t>
  </si>
  <si>
    <t>지대윤</t>
  </si>
  <si>
    <t>위순임</t>
  </si>
  <si>
    <t>강국진,박근주(각자대표)</t>
  </si>
  <si>
    <t>이준희</t>
  </si>
  <si>
    <t>한현옥</t>
  </si>
  <si>
    <t>채정망</t>
  </si>
  <si>
    <t>정연철</t>
  </si>
  <si>
    <t>이훈구</t>
  </si>
  <si>
    <t>이해연</t>
  </si>
  <si>
    <t>조임래, 박은희(각자대표)</t>
  </si>
  <si>
    <t>주영남</t>
  </si>
  <si>
    <t>주승화, 송성일</t>
  </si>
  <si>
    <t>성상엽</t>
  </si>
  <si>
    <t>허 봉 재</t>
  </si>
  <si>
    <t>조현철</t>
  </si>
  <si>
    <t>조서용</t>
  </si>
  <si>
    <t>이홍구</t>
  </si>
  <si>
    <t>손창욱</t>
  </si>
  <si>
    <t>전춘섭</t>
  </si>
  <si>
    <t>이좌영</t>
  </si>
  <si>
    <t>김지헌</t>
  </si>
  <si>
    <t>정철</t>
  </si>
  <si>
    <t>이진희</t>
  </si>
  <si>
    <t>후이만킷</t>
  </si>
  <si>
    <t>김철웅</t>
  </si>
  <si>
    <t>박용선</t>
  </si>
  <si>
    <t>조창현,편명식(각자대표)</t>
  </si>
  <si>
    <t>이준식, 박기홍(각자 대표이사)</t>
  </si>
  <si>
    <t>김진명</t>
  </si>
  <si>
    <t>최찬수</t>
  </si>
  <si>
    <t>박영철</t>
  </si>
  <si>
    <t>윤남선</t>
  </si>
  <si>
    <t>저우샹동</t>
  </si>
  <si>
    <t>김경진</t>
  </si>
  <si>
    <t>박대우</t>
  </si>
  <si>
    <t>이효종</t>
  </si>
  <si>
    <t>이성현</t>
  </si>
  <si>
    <t>송수영, 윤상배 (각자대표)</t>
  </si>
  <si>
    <t>Hyeondeok Lee</t>
  </si>
  <si>
    <t>서재정</t>
  </si>
  <si>
    <t>김근수</t>
  </si>
  <si>
    <t>김영부, 윤재승</t>
  </si>
  <si>
    <t>류장수</t>
  </si>
  <si>
    <t>최철순</t>
  </si>
  <si>
    <t>남기연</t>
  </si>
  <si>
    <t>이성구, 김미형(각자대표)</t>
  </si>
  <si>
    <t>이재원, 김한철 각자대표</t>
  </si>
  <si>
    <t>남궁선</t>
  </si>
  <si>
    <t>다이중치우 (DAI ZHONG QIU)</t>
  </si>
  <si>
    <t>황정훈</t>
  </si>
  <si>
    <t>김옥주, 전평열 (공동대표이사)</t>
  </si>
  <si>
    <t>최명배</t>
  </si>
  <si>
    <t>구자옥</t>
  </si>
  <si>
    <t>유병길</t>
  </si>
  <si>
    <t>손지훈</t>
  </si>
  <si>
    <t>이은정</t>
  </si>
  <si>
    <t>김욱, 강종익</t>
  </si>
  <si>
    <t>서중호</t>
  </si>
  <si>
    <t>박재형, 전복환 각자대표</t>
  </si>
  <si>
    <t>나종천</t>
  </si>
  <si>
    <t>임수아</t>
  </si>
  <si>
    <t>김윤수</t>
  </si>
  <si>
    <t>박상일</t>
  </si>
  <si>
    <t>정종민</t>
  </si>
  <si>
    <t>장동복, 강임수 각자대표이사</t>
  </si>
  <si>
    <t>윤원일</t>
  </si>
  <si>
    <t>김종철</t>
  </si>
  <si>
    <t>이기채</t>
  </si>
  <si>
    <t>하상헌</t>
  </si>
  <si>
    <t>박상태(단독 대표이사)</t>
  </si>
  <si>
    <t>민남규</t>
  </si>
  <si>
    <t>김정민, 이욱재(각자대표)</t>
  </si>
  <si>
    <t>정용지</t>
  </si>
  <si>
    <t>유원일</t>
  </si>
  <si>
    <t>원태연</t>
  </si>
  <si>
    <t>이승훈</t>
  </si>
  <si>
    <t>임성기</t>
  </si>
  <si>
    <t>기중현</t>
  </si>
  <si>
    <t>박상우</t>
  </si>
  <si>
    <t>강정식</t>
  </si>
  <si>
    <t>박상준</t>
  </si>
  <si>
    <t>강일모</t>
  </si>
  <si>
    <t>최영묵, 이대식(각자대표)</t>
  </si>
  <si>
    <t>박용현</t>
  </si>
  <si>
    <t>한복우</t>
  </si>
  <si>
    <t>이경섭(단독 대표이사)</t>
  </si>
  <si>
    <t>최혁,박장호(각자대표)</t>
  </si>
  <si>
    <t>김수하</t>
  </si>
  <si>
    <t>신승영, 최성용(각자대표이사)</t>
  </si>
  <si>
    <t>이재춘</t>
  </si>
  <si>
    <t>강원일</t>
  </si>
  <si>
    <t>서상철</t>
  </si>
  <si>
    <t>최시돈, 김영구(각자 대표이사)</t>
  </si>
  <si>
    <t>박철범, 오길영</t>
  </si>
  <si>
    <t>이승호, 허명구 (각자)</t>
  </si>
  <si>
    <t>마영민, 우병현(각자대표이사)</t>
  </si>
  <si>
    <t>정한</t>
  </si>
  <si>
    <t>이호성</t>
  </si>
  <si>
    <t>이동훈</t>
  </si>
  <si>
    <t>각자대표이사 강기석 각자대표이사 김신규</t>
  </si>
  <si>
    <t>정창래</t>
  </si>
  <si>
    <t>최호일</t>
  </si>
  <si>
    <t>조덕수</t>
  </si>
  <si>
    <t>김동철</t>
  </si>
  <si>
    <t>김민기</t>
  </si>
  <si>
    <t>이현철</t>
  </si>
  <si>
    <t>이헌철</t>
  </si>
  <si>
    <t>송시환</t>
  </si>
  <si>
    <t>양길안</t>
  </si>
  <si>
    <t>박일홍, 손성진(각자대표)</t>
  </si>
  <si>
    <t>서기만</t>
  </si>
  <si>
    <t>정욱, 유태웅 (각자대표이사)</t>
  </si>
  <si>
    <t>정혜승, 정광영(각자대표)</t>
  </si>
  <si>
    <t>권순욱</t>
  </si>
  <si>
    <t>이서규</t>
  </si>
  <si>
    <t>이정민</t>
  </si>
  <si>
    <t>김의중</t>
  </si>
  <si>
    <t>천병년</t>
  </si>
  <si>
    <t>이선근</t>
  </si>
  <si>
    <t>한혁</t>
  </si>
  <si>
    <t>김정우</t>
  </si>
  <si>
    <t>손성은</t>
  </si>
  <si>
    <t>오성록</t>
  </si>
  <si>
    <t>최영석</t>
  </si>
  <si>
    <t>안성현</t>
  </si>
  <si>
    <t>양진상</t>
  </si>
  <si>
    <t>최덕형, 박강수</t>
  </si>
  <si>
    <t>Seung Han Baek</t>
  </si>
  <si>
    <t>이상석, 서정교 (각자 대표이사)</t>
  </si>
  <si>
    <t>박미경, 이희상, 조종민</t>
  </si>
  <si>
    <t>이수훈, 이범성(각자 대표이사)</t>
  </si>
  <si>
    <t>김연경,손장원 (각자대표)</t>
  </si>
  <si>
    <t>최의열</t>
  </si>
  <si>
    <t>배준오</t>
  </si>
  <si>
    <t>박홍서</t>
  </si>
  <si>
    <t>민용재</t>
  </si>
  <si>
    <t>이성동</t>
  </si>
  <si>
    <t>김진환</t>
  </si>
  <si>
    <t>정국창</t>
  </si>
  <si>
    <t>박대석</t>
  </si>
  <si>
    <t>김희원</t>
  </si>
  <si>
    <t>전진국</t>
  </si>
  <si>
    <t>윤두식</t>
  </si>
  <si>
    <t>김우택</t>
  </si>
  <si>
    <t>사공영희</t>
  </si>
  <si>
    <t>정업준, 남기혁 (공동 대표이사)</t>
  </si>
  <si>
    <t>유병탁</t>
  </si>
  <si>
    <t>김 선 철</t>
  </si>
  <si>
    <t>박석광</t>
  </si>
  <si>
    <t>진승현</t>
  </si>
  <si>
    <t>김준석, 박준규 (각자 대표이사)</t>
  </si>
  <si>
    <t>홍성한</t>
  </si>
  <si>
    <t>조승진</t>
  </si>
  <si>
    <t>박순재</t>
  </si>
  <si>
    <t>정집훈</t>
  </si>
  <si>
    <t>문창복, 문경석</t>
  </si>
  <si>
    <t>한성호, 김유식</t>
  </si>
  <si>
    <t>차정학</t>
  </si>
  <si>
    <t>김지훈</t>
  </si>
  <si>
    <t>왕훈식</t>
  </si>
  <si>
    <t>이종욱</t>
  </si>
  <si>
    <t>김연준</t>
  </si>
  <si>
    <t>조종암</t>
  </si>
  <si>
    <t>전세화</t>
  </si>
  <si>
    <t>김대영</t>
  </si>
  <si>
    <t>박금성</t>
  </si>
  <si>
    <t>범진규, 문진일</t>
  </si>
  <si>
    <t>길문종</t>
  </si>
  <si>
    <t>이지훈, 김종흔</t>
  </si>
  <si>
    <t>이재우, 최병진(각자대표이사)</t>
  </si>
  <si>
    <t>김상기, 김봉관 (각자 대표이사)</t>
  </si>
  <si>
    <t>구희택</t>
  </si>
  <si>
    <t>이정진</t>
  </si>
  <si>
    <t>이제훈</t>
  </si>
  <si>
    <t>최영복</t>
  </si>
  <si>
    <t>임성우, 이연희</t>
  </si>
  <si>
    <t>변천섭</t>
  </si>
  <si>
    <t>김창호</t>
  </si>
  <si>
    <t>윤여원, 김병묵(공동 대표이사)</t>
  </si>
  <si>
    <t>남용현</t>
  </si>
  <si>
    <t>위종묵, 김태섭(각자 대표이사)</t>
  </si>
  <si>
    <t>윤상원</t>
  </si>
  <si>
    <t>신동우</t>
  </si>
  <si>
    <t>최승락</t>
  </si>
  <si>
    <t>박용관</t>
  </si>
  <si>
    <t>김상준</t>
  </si>
  <si>
    <t>양삼주</t>
  </si>
  <si>
    <t>장영순</t>
  </si>
  <si>
    <t>최영철</t>
  </si>
  <si>
    <t>최인권, 김현제 (각자대표)</t>
  </si>
  <si>
    <t>조용석, 권혁찬 (각자대표이사)</t>
  </si>
  <si>
    <t>김태훈</t>
  </si>
  <si>
    <t>강현석</t>
  </si>
  <si>
    <t>곽정용,구자겸(각자 대표이사)</t>
  </si>
  <si>
    <t>유정석</t>
  </si>
  <si>
    <t>강승곤, 안우형, 정철(공동대표)</t>
  </si>
  <si>
    <t>박희원, 박서영</t>
  </si>
  <si>
    <t>길준봉</t>
  </si>
  <si>
    <t>후성양(HU SHENGYANG)</t>
  </si>
  <si>
    <t>조철, 김영찬</t>
  </si>
  <si>
    <t>김희도</t>
  </si>
  <si>
    <t>김도원, 김윤건</t>
  </si>
  <si>
    <t>조규곤</t>
  </si>
  <si>
    <t>최호성</t>
  </si>
  <si>
    <t>안병철</t>
  </si>
  <si>
    <t>우희구</t>
  </si>
  <si>
    <t>조영철</t>
  </si>
  <si>
    <t>엄기민</t>
  </si>
  <si>
    <t>박평권</t>
  </si>
  <si>
    <t>최영호</t>
  </si>
  <si>
    <t>김용주</t>
  </si>
  <si>
    <t>이한규</t>
  </si>
  <si>
    <t>선두훈,선승훈,선경훈(각자 대표이사)</t>
  </si>
  <si>
    <t>김정민</t>
  </si>
  <si>
    <t>박인래</t>
  </si>
  <si>
    <t>차기현</t>
  </si>
  <si>
    <t>차근식, 남학현(각자 대표이사)</t>
  </si>
  <si>
    <t>최낙근</t>
  </si>
  <si>
    <t>권영원</t>
  </si>
  <si>
    <t>카네코 유이치</t>
  </si>
  <si>
    <t>박세철</t>
  </si>
  <si>
    <t>이석우</t>
  </si>
  <si>
    <t>이윤용</t>
  </si>
  <si>
    <t>박명섭</t>
  </si>
  <si>
    <t>조재형</t>
  </si>
  <si>
    <t>홍진의</t>
  </si>
  <si>
    <t>양건열</t>
  </si>
  <si>
    <t>김기태,최경선 각자대표이사</t>
  </si>
  <si>
    <t>김 형 준</t>
  </si>
  <si>
    <t>강만준, 강명구 (각자대표)</t>
  </si>
  <si>
    <t>김용환</t>
  </si>
  <si>
    <t>박종태</t>
  </si>
  <si>
    <t>최재훈(단독 대표이사)</t>
  </si>
  <si>
    <t>박동현</t>
  </si>
  <si>
    <t>한정욱</t>
  </si>
  <si>
    <t>이종은</t>
  </si>
  <si>
    <t>강용구</t>
  </si>
  <si>
    <t>이규호</t>
  </si>
  <si>
    <t>권영호, 권형록 (각자 대표이사)</t>
  </si>
  <si>
    <t>김형수</t>
  </si>
  <si>
    <t>김영만</t>
  </si>
  <si>
    <t>김은식, 김은주(각자대표)</t>
  </si>
  <si>
    <t>김영원</t>
  </si>
  <si>
    <t>양민석, 황보경</t>
  </si>
  <si>
    <t>김형준</t>
  </si>
  <si>
    <t>나윤성, 장 남 각자대표</t>
  </si>
  <si>
    <t>장길완</t>
  </si>
  <si>
    <t>이응상</t>
  </si>
  <si>
    <t>정상옥</t>
  </si>
  <si>
    <t>이병서</t>
  </si>
  <si>
    <t>서현정</t>
  </si>
  <si>
    <t>김영달</t>
  </si>
  <si>
    <t>이종응</t>
  </si>
  <si>
    <t>이승호</t>
  </si>
  <si>
    <t>허남</t>
  </si>
  <si>
    <t>조영중</t>
  </si>
  <si>
    <t>이상원</t>
  </si>
  <si>
    <t>정종평</t>
  </si>
  <si>
    <t>신현국</t>
  </si>
  <si>
    <t>서영우</t>
  </si>
  <si>
    <t>최원재</t>
  </si>
  <si>
    <t>진광(Chen Guang)</t>
  </si>
  <si>
    <t>박장호, 김세연(공동대표)</t>
  </si>
  <si>
    <t>장석환</t>
  </si>
  <si>
    <t>한찬수, 이강봉(각자 대표이사)</t>
  </si>
  <si>
    <t>최덕형</t>
  </si>
  <si>
    <t>김보연</t>
  </si>
  <si>
    <t>김홍국, 정호석(각자대표)</t>
  </si>
  <si>
    <t>이기현</t>
  </si>
  <si>
    <t>이태우</t>
  </si>
  <si>
    <t>유승협</t>
  </si>
  <si>
    <t>박장우</t>
  </si>
  <si>
    <t>김지욱</t>
  </si>
  <si>
    <t>이정훈</t>
  </si>
  <si>
    <t>최근수</t>
  </si>
  <si>
    <t>김남석</t>
  </si>
  <si>
    <t>김방희</t>
  </si>
  <si>
    <t>김종규</t>
  </si>
  <si>
    <t>윤성준, 윤경원(각자대표)</t>
  </si>
  <si>
    <t>서형수</t>
  </si>
  <si>
    <t>이상윤</t>
  </si>
  <si>
    <t>김철호, 오창수</t>
  </si>
  <si>
    <t>최동락</t>
  </si>
  <si>
    <t>송영준</t>
  </si>
  <si>
    <t>원경연</t>
  </si>
  <si>
    <t>박은영</t>
  </si>
  <si>
    <t>서문동군</t>
  </si>
  <si>
    <t>박석현</t>
  </si>
  <si>
    <t>백동원</t>
  </si>
  <si>
    <t>신홍식</t>
  </si>
  <si>
    <t>노은식</t>
  </si>
  <si>
    <t>홍정혁</t>
  </si>
  <si>
    <t>이호대</t>
  </si>
  <si>
    <t>배보성</t>
  </si>
  <si>
    <t>이경호</t>
  </si>
  <si>
    <t>이오상</t>
  </si>
  <si>
    <t>이규홍,이강우 (공동대표)</t>
  </si>
  <si>
    <t>이장혁</t>
  </si>
  <si>
    <t>이인</t>
  </si>
  <si>
    <t>김찬규</t>
  </si>
  <si>
    <t>김정은, 김도연 (각자 대표이사)</t>
  </si>
  <si>
    <t>김지훈, 이청균</t>
  </si>
  <si>
    <t>김종인, 최진규</t>
  </si>
  <si>
    <t>오호석</t>
  </si>
  <si>
    <t>박선순</t>
  </si>
  <si>
    <t>천종윤</t>
  </si>
  <si>
    <t>김지호</t>
  </si>
  <si>
    <t>최 두 원</t>
  </si>
  <si>
    <t>정 서 진</t>
  </si>
  <si>
    <t>오원석, 김재산(각자 대표이사)</t>
  </si>
  <si>
    <t>김범준</t>
  </si>
  <si>
    <t>이득춘</t>
  </si>
  <si>
    <t>노시철</t>
  </si>
  <si>
    <t>김정수</t>
  </si>
  <si>
    <t>안건준</t>
  </si>
  <si>
    <t>박봉용</t>
  </si>
  <si>
    <t>김신성</t>
  </si>
  <si>
    <t>이흥복</t>
  </si>
  <si>
    <t>정성현</t>
  </si>
  <si>
    <t>정우천</t>
  </si>
  <si>
    <t>이경찬, 장선수 각자대표</t>
  </si>
  <si>
    <t>홍기태,김동욱</t>
  </si>
  <si>
    <t>고만윤</t>
  </si>
  <si>
    <t>정정기</t>
  </si>
  <si>
    <t>정강위, 정소영</t>
  </si>
  <si>
    <t>Thomas Park</t>
  </si>
  <si>
    <t>김광묵</t>
  </si>
  <si>
    <t>린진성</t>
  </si>
  <si>
    <t>안기홍</t>
  </si>
  <si>
    <t>김치환, 이동원(각자대표이사)</t>
  </si>
  <si>
    <t>김정철</t>
  </si>
  <si>
    <t>권 성 준</t>
  </si>
  <si>
    <t>박광제, 박성하 (공동 대표이사)</t>
  </si>
  <si>
    <t>손병준, 김낙순</t>
  </si>
  <si>
    <t>김세권</t>
  </si>
  <si>
    <t>장현국,최종신(각자대표)</t>
  </si>
  <si>
    <t>김신길</t>
  </si>
  <si>
    <t>최용성</t>
  </si>
  <si>
    <t>김종원, 구자형 (각자 대표이사)</t>
  </si>
  <si>
    <t>나윤복</t>
  </si>
  <si>
    <t>박상열, 김진영 (각자 대표이사)</t>
  </si>
  <si>
    <t>양준화, 이기성(각자 대표이사)</t>
  </si>
  <si>
    <t>신승대, 남승현(각자대표)</t>
  </si>
  <si>
    <t>강정훈, 오상운(공동 대표이사)</t>
  </si>
  <si>
    <t>장현국</t>
  </si>
  <si>
    <t>곽민철</t>
  </si>
  <si>
    <t>홍진영</t>
  </si>
  <si>
    <t>김정출</t>
  </si>
  <si>
    <t>김동원</t>
  </si>
  <si>
    <t>김수옥</t>
  </si>
  <si>
    <t>장승국</t>
  </si>
  <si>
    <t>김근영</t>
  </si>
  <si>
    <t>왕문주</t>
  </si>
  <si>
    <t>박창일</t>
  </si>
  <si>
    <t>오원석</t>
  </si>
  <si>
    <t>김태구, 김종원(각자대표)</t>
  </si>
  <si>
    <t>우정원, Neil Warma</t>
  </si>
  <si>
    <t>정지용</t>
  </si>
  <si>
    <t>이동진</t>
  </si>
  <si>
    <t>정우진</t>
  </si>
  <si>
    <t>이용국</t>
  </si>
  <si>
    <t>오길봉</t>
  </si>
  <si>
    <t>최원</t>
  </si>
  <si>
    <t>장현국, 이길형 각자 대표이사</t>
  </si>
  <si>
    <t>지용석,김정수,박기수(각자대표)</t>
  </si>
  <si>
    <t>최영섭</t>
  </si>
  <si>
    <t>최기혁</t>
  </si>
  <si>
    <t>하종식</t>
  </si>
  <si>
    <t>류명준</t>
  </si>
  <si>
    <t>한현석,한우진(각자 대표이사)</t>
  </si>
  <si>
    <t>김영국</t>
  </si>
  <si>
    <t>김흥수</t>
  </si>
  <si>
    <t>유영목</t>
  </si>
  <si>
    <t>정수홍</t>
  </si>
  <si>
    <t>김후식</t>
  </si>
  <si>
    <t>이우석</t>
  </si>
  <si>
    <t>정인견</t>
  </si>
  <si>
    <t>김근우</t>
  </si>
  <si>
    <t>황엽</t>
  </si>
  <si>
    <t>김병준</t>
  </si>
  <si>
    <t>정현호</t>
  </si>
  <si>
    <t>권이형</t>
  </si>
  <si>
    <t>김양국</t>
  </si>
  <si>
    <t>남상우, 한용해(각자대표)</t>
  </si>
  <si>
    <t>이진옥</t>
  </si>
  <si>
    <t>이재희</t>
  </si>
  <si>
    <t>양승은</t>
  </si>
  <si>
    <t>대표이사 고창훈</t>
  </si>
  <si>
    <t>이승철</t>
  </si>
  <si>
    <t>김태동</t>
  </si>
  <si>
    <t>이영규, 이기창, 이영식</t>
  </si>
  <si>
    <t>조경순</t>
  </si>
  <si>
    <t>이옥경</t>
  </si>
  <si>
    <t>정상원</t>
  </si>
  <si>
    <t>이충국</t>
  </si>
  <si>
    <t>배종식</t>
  </si>
  <si>
    <t>김이을</t>
  </si>
  <si>
    <t>신경식</t>
  </si>
  <si>
    <t>고광일</t>
  </si>
  <si>
    <t>조성원</t>
  </si>
  <si>
    <t>강석진</t>
  </si>
  <si>
    <t>주숭일, 이재호 (각자 대표이사)</t>
  </si>
  <si>
    <t>김석환</t>
  </si>
  <si>
    <t>정재천</t>
  </si>
  <si>
    <t>오석송</t>
  </si>
  <si>
    <t>박태헌,김방식,박문현</t>
  </si>
  <si>
    <t>박노택</t>
  </si>
  <si>
    <t>김명종</t>
  </si>
  <si>
    <t>조경숙</t>
  </si>
  <si>
    <t>박순관(단독대표이사)</t>
  </si>
  <si>
    <t>홍성대</t>
  </si>
  <si>
    <t>김재윤</t>
  </si>
  <si>
    <t>현해남</t>
  </si>
  <si>
    <t>김대성</t>
  </si>
  <si>
    <t>김응상</t>
  </si>
  <si>
    <t>이진효</t>
  </si>
  <si>
    <t>김명운</t>
  </si>
  <si>
    <t>이광섭</t>
  </si>
  <si>
    <t>윤종찬</t>
  </si>
  <si>
    <t>강삼수</t>
  </si>
  <si>
    <t>문병선, 문인식 (각자대표)</t>
  </si>
  <si>
    <t>홍성민, 조효현 각자대표이사</t>
  </si>
  <si>
    <t>조일현,김영도(각자대표이사)</t>
  </si>
  <si>
    <t>조성민</t>
  </si>
  <si>
    <t>정수연, 정도연(각자대표)</t>
  </si>
  <si>
    <t>박병근</t>
  </si>
  <si>
    <t>김정렬, 김상욱 (각자 대표이사)</t>
  </si>
  <si>
    <t>권상훈</t>
  </si>
  <si>
    <t>김철영</t>
  </si>
  <si>
    <t>김상근</t>
  </si>
  <si>
    <t>강종구</t>
  </si>
  <si>
    <t>박혜린</t>
  </si>
  <si>
    <t>함현철</t>
  </si>
  <si>
    <t>박천석(단독대표)</t>
  </si>
  <si>
    <t>노현철 단독 대표이사</t>
  </si>
  <si>
    <t>강원형</t>
  </si>
  <si>
    <t>이정남</t>
  </si>
  <si>
    <t>신동훈</t>
  </si>
  <si>
    <t>김병훈</t>
  </si>
  <si>
    <t>이종영,김상욱(각자대표이사)</t>
  </si>
  <si>
    <t>송재준, 이주환</t>
  </si>
  <si>
    <t>김승철, 배태근 (공동대표)</t>
  </si>
  <si>
    <t>최종현</t>
  </si>
  <si>
    <t>최영래</t>
  </si>
  <si>
    <t>김진용</t>
  </si>
  <si>
    <t>송준호</t>
  </si>
  <si>
    <t>정 형 석</t>
  </si>
  <si>
    <t>김일부</t>
  </si>
  <si>
    <t>지석준, 김영구</t>
  </si>
  <si>
    <t>남재국</t>
  </si>
  <si>
    <t>정승규, 이석근</t>
  </si>
  <si>
    <t>조현문, 이종혁(공동대표이사)</t>
  </si>
  <si>
    <t>첸보(Chen Bo)</t>
  </si>
  <si>
    <t>신동철, 성종률</t>
  </si>
  <si>
    <t>엄태관</t>
  </si>
  <si>
    <t>최원서</t>
  </si>
  <si>
    <t>김양수</t>
  </si>
  <si>
    <t>이경환</t>
  </si>
  <si>
    <t>김정근, 윤태영</t>
  </si>
  <si>
    <t>김보균, 김응수</t>
  </si>
  <si>
    <t>정재송</t>
  </si>
  <si>
    <t>박재규, 김재평(각자대표이사)</t>
  </si>
  <si>
    <t>송수영</t>
  </si>
  <si>
    <t>이규현</t>
  </si>
  <si>
    <t>김종구, 김종태</t>
  </si>
  <si>
    <t>김종현</t>
  </si>
  <si>
    <t>김봉관</t>
  </si>
  <si>
    <t>정성원</t>
  </si>
  <si>
    <t>이청대</t>
  </si>
  <si>
    <t>박성태</t>
  </si>
  <si>
    <t>박명순</t>
  </si>
  <si>
    <t>이병진</t>
  </si>
  <si>
    <t>이정찬</t>
  </si>
  <si>
    <t>유홍준</t>
  </si>
  <si>
    <t>신규진, 조병호(각자대표이사)</t>
  </si>
  <si>
    <t>박정진</t>
  </si>
  <si>
    <t>신환률, 김대권(각자대표)</t>
  </si>
  <si>
    <t>현정훈, 김선범 (각자 대표)</t>
  </si>
  <si>
    <t>이창열, 이정승</t>
  </si>
  <si>
    <t>이경재</t>
  </si>
  <si>
    <t>조성아</t>
  </si>
  <si>
    <t>홍세경</t>
  </si>
  <si>
    <t>구자성</t>
  </si>
  <si>
    <t>김도수</t>
  </si>
  <si>
    <t>박영석</t>
  </si>
  <si>
    <t>황해령</t>
  </si>
  <si>
    <t>박태형</t>
  </si>
  <si>
    <t>한성구</t>
  </si>
  <si>
    <t>이계창</t>
  </si>
  <si>
    <t>이용희</t>
  </si>
  <si>
    <t>이찬호</t>
  </si>
  <si>
    <t>황광식</t>
  </si>
  <si>
    <t>구관영,홍익표(각자대표)</t>
  </si>
  <si>
    <t>서정수</t>
  </si>
  <si>
    <t>김덕준, 장광수(각자대표)</t>
  </si>
  <si>
    <t>장기원</t>
  </si>
  <si>
    <t>이종우</t>
  </si>
  <si>
    <t>임우현, 임시연 (각자대표)</t>
  </si>
  <si>
    <t>엄평용, 신승우 (각자 대표이사)</t>
  </si>
  <si>
    <t>조중명</t>
  </si>
  <si>
    <t>박한오</t>
  </si>
  <si>
    <t>김선영, 유승신(각자 대표이사)</t>
  </si>
  <si>
    <t>최영훈, 김성곤(각자대표)</t>
  </si>
  <si>
    <t>오상훈 (단독대표)</t>
  </si>
  <si>
    <t>박종호, 박진오</t>
  </si>
  <si>
    <t>박지영</t>
  </si>
  <si>
    <t>신병순</t>
  </si>
  <si>
    <t>장태훈.김덕진</t>
  </si>
  <si>
    <t>성상윤, 조성완 (각자 대표이사)</t>
  </si>
  <si>
    <t>박인길, 정태형</t>
  </si>
  <si>
    <t>우종인, 조원래 (각자 대표이사)</t>
  </si>
  <si>
    <t>LLOYD YEONSU LEE</t>
  </si>
  <si>
    <t>이두현</t>
  </si>
  <si>
    <t>이병용</t>
  </si>
  <si>
    <t>송공석,송태양</t>
  </si>
  <si>
    <t>지준경</t>
  </si>
  <si>
    <t>설정호</t>
  </si>
  <si>
    <t>황을문, 강미옥 (각자 대표이사)</t>
  </si>
  <si>
    <t>김윤철, 이수훈(각자대표이사)</t>
  </si>
  <si>
    <t>김광현</t>
  </si>
  <si>
    <t>이동철</t>
  </si>
  <si>
    <t>오흥식</t>
  </si>
  <si>
    <t>백광열, 최영권 (각자대표)</t>
  </si>
  <si>
    <t>김기배</t>
  </si>
  <si>
    <t>오원일</t>
  </si>
  <si>
    <t>박길수</t>
  </si>
  <si>
    <t>우종웅</t>
  </si>
  <si>
    <t>임동연</t>
  </si>
  <si>
    <t>정준, 이승희 (각자대표이사)</t>
  </si>
  <si>
    <t>임지윤</t>
  </si>
  <si>
    <t>김상재, 송형곤</t>
  </si>
  <si>
    <t>김태주 (단독 대표이사)</t>
  </si>
  <si>
    <t>곽영수</t>
  </si>
  <si>
    <t>구동범</t>
  </si>
  <si>
    <t>김재수,김재만</t>
  </si>
  <si>
    <t>박성식, 조형섭(각자 대표)</t>
  </si>
  <si>
    <t>강호익, 강상균(각자대표)</t>
  </si>
  <si>
    <t>배성민</t>
  </si>
  <si>
    <t>구병완</t>
  </si>
  <si>
    <t>박태경</t>
  </si>
  <si>
    <t>염홍섭</t>
  </si>
  <si>
    <t>이상국</t>
  </si>
  <si>
    <t>김종완</t>
  </si>
  <si>
    <t>김준구</t>
  </si>
  <si>
    <t>서익수</t>
  </si>
  <si>
    <t>손주은, 손은진(각자 대표이사)</t>
  </si>
  <si>
    <t>이범호</t>
  </si>
  <si>
    <t>고규영</t>
  </si>
  <si>
    <t>임일지,임중규(각자대표)</t>
  </si>
  <si>
    <t>이장규</t>
  </si>
  <si>
    <t>문성준</t>
  </si>
  <si>
    <t>권혁민</t>
  </si>
  <si>
    <t>김 용 범, 하 희 조</t>
  </si>
  <si>
    <t>김성주, 김춘학</t>
  </si>
  <si>
    <t>이용호, 최우식 (각자 대표)</t>
  </si>
  <si>
    <t>박용석</t>
  </si>
  <si>
    <t>김호일</t>
  </si>
  <si>
    <t>구자형, 천경민</t>
  </si>
  <si>
    <t>구 자 천, 문 준 명</t>
  </si>
  <si>
    <t>조주현</t>
  </si>
  <si>
    <t>박상만</t>
  </si>
  <si>
    <t>최혜원</t>
  </si>
  <si>
    <t>홍석규, 고승범 각자대표</t>
  </si>
  <si>
    <t>이민석</t>
  </si>
  <si>
    <t>김종익</t>
  </si>
  <si>
    <t>최규훈</t>
  </si>
  <si>
    <t>오장석,오성석</t>
  </si>
  <si>
    <t>고진업, 류병환 (각자대표이사)</t>
  </si>
  <si>
    <t>권오일, 최봉윤</t>
  </si>
  <si>
    <t>김형육/김윤상 각자대표</t>
  </si>
  <si>
    <t>이원휘</t>
  </si>
  <si>
    <t>박찬희</t>
  </si>
  <si>
    <t>정관영</t>
  </si>
  <si>
    <t>이경재,이명종</t>
  </si>
  <si>
    <t>김재철</t>
  </si>
  <si>
    <t>류창성</t>
  </si>
  <si>
    <t>변익성, 김백산</t>
  </si>
  <si>
    <t>이종석</t>
  </si>
  <si>
    <t>노영백, 노중산(각자대표이사)</t>
  </si>
  <si>
    <t>최인환</t>
  </si>
  <si>
    <t>김동훈</t>
  </si>
  <si>
    <t>강지연</t>
  </si>
  <si>
    <t>Jung Chan Yong</t>
  </si>
  <si>
    <t>백홍주</t>
  </si>
  <si>
    <t>박기환</t>
  </si>
  <si>
    <t>노광석</t>
  </si>
  <si>
    <t>강성희, 소남영(각자 대표이사)</t>
  </si>
  <si>
    <t>박성혜, 남소영 (공동대표)</t>
  </si>
  <si>
    <t>임명진</t>
  </si>
  <si>
    <t>윤인중</t>
  </si>
  <si>
    <t>김현수</t>
  </si>
  <si>
    <t>김명준</t>
  </si>
  <si>
    <t>김희선</t>
  </si>
  <si>
    <t>이동건</t>
  </si>
  <si>
    <t>박종수 (대표이사)</t>
  </si>
  <si>
    <t>신 히데오, 김영희 (각자대표)</t>
  </si>
  <si>
    <t>김병규, 정준환 (각자 대표이사)</t>
  </si>
  <si>
    <t>이영규</t>
  </si>
  <si>
    <t>장동훈</t>
  </si>
  <si>
    <t>김성익</t>
  </si>
  <si>
    <t>장봉근</t>
  </si>
  <si>
    <t>권영철</t>
  </si>
  <si>
    <t>김태영</t>
  </si>
  <si>
    <t>노병태, 김은석(각자대표)</t>
  </si>
  <si>
    <t>김선우</t>
  </si>
  <si>
    <t>백승호</t>
  </si>
  <si>
    <t>김성식</t>
  </si>
  <si>
    <t>김휘진</t>
  </si>
  <si>
    <t>임만규</t>
  </si>
  <si>
    <t>권오준</t>
  </si>
  <si>
    <t>이승구, 이영성 (각자 대표이사)</t>
  </si>
  <si>
    <t>김학권,김승재(각자 대표이사)</t>
  </si>
  <si>
    <t>오봉균</t>
  </si>
  <si>
    <t>신일운</t>
  </si>
  <si>
    <t>김상우</t>
  </si>
  <si>
    <t>황재우</t>
  </si>
  <si>
    <t>오태석, 박종운(각자 대표이사)</t>
  </si>
  <si>
    <t>김진구, 김진상(공동 대표이사)</t>
  </si>
  <si>
    <t>최수안</t>
  </si>
  <si>
    <t>박윤민</t>
  </si>
  <si>
    <t>염현규</t>
  </si>
  <si>
    <t>김상헌,최진욱 (각자대표이사)</t>
  </si>
  <si>
    <t>오창근</t>
  </si>
  <si>
    <t>정명준</t>
  </si>
  <si>
    <t>주민홍</t>
  </si>
  <si>
    <t>조대성(단독 대표이사)</t>
  </si>
  <si>
    <t>유승용</t>
  </si>
  <si>
    <t>이천수</t>
  </si>
  <si>
    <t>최성욱</t>
  </si>
  <si>
    <t>이병재, 윤수아 (각자대표)</t>
  </si>
  <si>
    <t>허제홍</t>
  </si>
  <si>
    <t>장재진, 박영동</t>
  </si>
  <si>
    <t>오경원</t>
  </si>
  <si>
    <t>황창연, 이영준 (각자 대표이사)</t>
  </si>
  <si>
    <t>전봉규</t>
  </si>
  <si>
    <t>Ten Sun Ok(전순옥)</t>
  </si>
  <si>
    <t>김상재, 서영운</t>
  </si>
  <si>
    <t>김웅, 박병근 (각자 대표이사)</t>
  </si>
  <si>
    <t>오상기</t>
  </si>
  <si>
    <t>이준호, 여영길(각자 대표이사)</t>
  </si>
  <si>
    <t>최장수</t>
  </si>
  <si>
    <t>김승남</t>
  </si>
  <si>
    <t>박창식</t>
  </si>
  <si>
    <t>이재규</t>
  </si>
  <si>
    <t>박 병 윤</t>
  </si>
  <si>
    <t>김창수</t>
  </si>
  <si>
    <t>이재준</t>
  </si>
  <si>
    <t>최시명</t>
  </si>
  <si>
    <t>김기영,김기현(각자대표)</t>
  </si>
  <si>
    <t>이준길</t>
  </si>
  <si>
    <t>장석하, 김문환(각자대표이사)</t>
  </si>
  <si>
    <t>탁영준</t>
  </si>
  <si>
    <t>김영준</t>
  </si>
  <si>
    <t>김석주 장지혁 (각자대표이사)</t>
  </si>
  <si>
    <t>유인수</t>
  </si>
  <si>
    <t>남광희</t>
  </si>
  <si>
    <t>이진형</t>
  </si>
  <si>
    <t>이혁렬</t>
  </si>
  <si>
    <t>이세용,이해성(각자대표이사)</t>
  </si>
  <si>
    <t>신희민</t>
  </si>
  <si>
    <t>박준영</t>
  </si>
  <si>
    <t>김세완</t>
  </si>
  <si>
    <t>조중명, 조경숙(각자대표)</t>
  </si>
  <si>
    <t>이국래,김선기(각자 대표이사)</t>
  </si>
  <si>
    <t>박동섭</t>
  </si>
  <si>
    <t>정지원</t>
  </si>
  <si>
    <t>서인수, 이우석 (각자대표)</t>
  </si>
  <si>
    <t>정광춘, 양종상(각자 대표)</t>
  </si>
  <si>
    <t>이완진</t>
  </si>
  <si>
    <t>이민구 (단독대표이사)</t>
  </si>
  <si>
    <t>김근하</t>
  </si>
  <si>
    <t>이승용</t>
  </si>
  <si>
    <t>서대식</t>
  </si>
  <si>
    <t>이희화</t>
  </si>
  <si>
    <t>김기범</t>
  </si>
  <si>
    <t>황문기</t>
  </si>
  <si>
    <t>조남욱</t>
  </si>
  <si>
    <t>임학규</t>
  </si>
  <si>
    <t>정인철</t>
  </si>
  <si>
    <t>윤태훈</t>
  </si>
  <si>
    <t>심광경</t>
  </si>
  <si>
    <t>이정훈, 홍명기</t>
  </si>
  <si>
    <t>신상국</t>
  </si>
  <si>
    <t>강정훈</t>
  </si>
  <si>
    <t>이석윤</t>
  </si>
  <si>
    <t>한영수, 박석성(각자대표)</t>
  </si>
  <si>
    <t>원재희</t>
  </si>
  <si>
    <t>강창귀</t>
  </si>
  <si>
    <t>임형기 임주희(각자대표이사)</t>
  </si>
  <si>
    <t>이주석</t>
  </si>
  <si>
    <t>홍병한</t>
  </si>
  <si>
    <t>조중기</t>
  </si>
  <si>
    <t>김현겸, 최영학 각자대표</t>
  </si>
  <si>
    <t>이승현</t>
  </si>
  <si>
    <t>박준석</t>
  </si>
  <si>
    <t>박종승</t>
  </si>
  <si>
    <t>주광남, 주성호(각자 대표)</t>
  </si>
  <si>
    <t>양 성 휘</t>
  </si>
  <si>
    <t>임경식, 성락제</t>
  </si>
  <si>
    <t>이기재</t>
  </si>
  <si>
    <t>김준목(단독대표이사)</t>
  </si>
  <si>
    <t>이채윤</t>
  </si>
  <si>
    <t>박찬홍</t>
  </si>
  <si>
    <t>김영민</t>
  </si>
  <si>
    <t>김학태</t>
  </si>
  <si>
    <t>김성후, 김문환 (각자 대표이사)</t>
  </si>
  <si>
    <t>허승현</t>
  </si>
  <si>
    <t>정기로</t>
  </si>
  <si>
    <t>황인환</t>
  </si>
  <si>
    <t>박성재</t>
  </si>
  <si>
    <t>김택환</t>
  </si>
  <si>
    <t>우병일</t>
  </si>
  <si>
    <t>강문식</t>
  </si>
  <si>
    <t>김준근</t>
  </si>
  <si>
    <t>김미선</t>
  </si>
  <si>
    <t>박성주</t>
  </si>
  <si>
    <t>장희상</t>
  </si>
  <si>
    <t>홍상혁</t>
  </si>
  <si>
    <t>이재하</t>
  </si>
  <si>
    <t>김현수, 송상엽(각자대표)</t>
  </si>
  <si>
    <t>양용진, 문성철(각자 대표이사)</t>
  </si>
  <si>
    <t>박흥식</t>
  </si>
  <si>
    <t>조정일</t>
  </si>
  <si>
    <t>오대환</t>
  </si>
  <si>
    <t>김신환</t>
  </si>
  <si>
    <t>이용흥, 심홍기(각자 대표이사)</t>
  </si>
  <si>
    <t>유석형</t>
  </si>
  <si>
    <t>김호덕</t>
  </si>
  <si>
    <t>강석균</t>
  </si>
  <si>
    <t>우장균</t>
  </si>
  <si>
    <t>이주형</t>
  </si>
  <si>
    <t>정욱</t>
  </si>
  <si>
    <t>신용구</t>
  </si>
  <si>
    <t>정몽열,윤희영</t>
  </si>
  <si>
    <t>윤정상</t>
  </si>
  <si>
    <t>최승환</t>
  </si>
  <si>
    <t>구오하이빈(Guo Haibin)</t>
  </si>
  <si>
    <t>박은경</t>
  </si>
  <si>
    <t>이혁종</t>
  </si>
  <si>
    <t>이장원</t>
  </si>
  <si>
    <t>현창수</t>
  </si>
  <si>
    <t>김시균</t>
  </si>
  <si>
    <t>최진욱</t>
  </si>
  <si>
    <t>정욱, 정동훈</t>
  </si>
  <si>
    <t>김영신</t>
  </si>
  <si>
    <t>정성필</t>
  </si>
  <si>
    <t>홍성천,김종찬(각자대표)</t>
  </si>
  <si>
    <t>최동호</t>
  </si>
  <si>
    <t>김선종</t>
  </si>
  <si>
    <t>정현진</t>
  </si>
  <si>
    <t>이형승, 조용준(공동대표이사)</t>
  </si>
  <si>
    <t>이인구</t>
  </si>
  <si>
    <t>김영조</t>
  </si>
  <si>
    <t>송효순</t>
  </si>
  <si>
    <t>신승영, 이상훈(각자 대표이사)</t>
  </si>
  <si>
    <t>이상백, 이일수</t>
  </si>
  <si>
    <t>박영태 (단일대표)</t>
  </si>
  <si>
    <t>이희준</t>
  </si>
  <si>
    <t>김동준, 남궁철</t>
  </si>
  <si>
    <t>강대균</t>
  </si>
  <si>
    <t>엄주섭, 엄재윤</t>
  </si>
  <si>
    <t>강동헌</t>
  </si>
  <si>
    <t>공동대표이사 안제현, 신상윤</t>
  </si>
  <si>
    <t>안 재 일</t>
  </si>
  <si>
    <t>엄대열</t>
  </si>
  <si>
    <t>조 윤 선</t>
  </si>
  <si>
    <t>송규헌</t>
  </si>
  <si>
    <t>이진용</t>
  </si>
  <si>
    <t>이순형</t>
  </si>
  <si>
    <t>각자대표 홍기선, 각자대표 노재연</t>
  </si>
  <si>
    <t>김성기,김경태(각자대표)</t>
  </si>
  <si>
    <t>인귀승, 조만영(각자 대표이사)</t>
  </si>
  <si>
    <t>차기철,이라미 각자대표이사</t>
  </si>
  <si>
    <t>박해룡, 박상훈 (각자대표)</t>
  </si>
  <si>
    <t>곽규범</t>
  </si>
  <si>
    <t>정덕균</t>
  </si>
  <si>
    <t>안태일</t>
  </si>
  <si>
    <t>강승조, 강태성(각자 대표이사)</t>
  </si>
  <si>
    <t>허 재 명</t>
  </si>
  <si>
    <t>고영섭, 김성대(각자 대표이사)</t>
  </si>
  <si>
    <t>윤희종, 윤철민</t>
  </si>
  <si>
    <t>최상건, 최윤혁 각자 대표</t>
  </si>
  <si>
    <t>전인석</t>
  </si>
  <si>
    <t>계명재</t>
  </si>
  <si>
    <t>한덕희</t>
  </si>
  <si>
    <t>김형육,김덕림(공동대표이사)</t>
  </si>
  <si>
    <t>김영덕</t>
  </si>
  <si>
    <t>조시영, 조경호</t>
  </si>
  <si>
    <t>배상민</t>
  </si>
  <si>
    <t>김충섭</t>
  </si>
  <si>
    <t>성규동,박종구(각자대표이사)</t>
  </si>
  <si>
    <t>유준원, 이민식(각자 대표이사)</t>
  </si>
  <si>
    <t>윤동현, 신봉환 (각자대표)</t>
  </si>
  <si>
    <t>정찬일</t>
  </si>
  <si>
    <t>김성기</t>
  </si>
  <si>
    <t>김윤정</t>
  </si>
  <si>
    <t>김일</t>
  </si>
  <si>
    <t>장순상, 유병언, 장범수(각자대표)</t>
  </si>
  <si>
    <t>이희준,위종묵(각자 대표이사)</t>
  </si>
  <si>
    <t>박정흠</t>
  </si>
  <si>
    <t>최재준</t>
  </si>
  <si>
    <t>Park Hyun Jin</t>
  </si>
  <si>
    <t>윤성수, 윤준수(공동대표이사)</t>
  </si>
  <si>
    <t>이건구</t>
  </si>
  <si>
    <t>허 준</t>
  </si>
  <si>
    <t>오길호</t>
  </si>
  <si>
    <t>유용석</t>
  </si>
  <si>
    <t>김진백</t>
  </si>
  <si>
    <t>오승헌</t>
  </si>
  <si>
    <t>남민우</t>
  </si>
  <si>
    <t>윤호권</t>
  </si>
  <si>
    <t>노갑선</t>
  </si>
  <si>
    <t>원덕권</t>
  </si>
  <si>
    <t>조정영</t>
  </si>
  <si>
    <t>천세전,김기백,천호전</t>
  </si>
  <si>
    <t>김진성</t>
  </si>
  <si>
    <t>박두진</t>
  </si>
  <si>
    <t>신희부</t>
  </si>
  <si>
    <t>정승환</t>
  </si>
  <si>
    <t>안기명</t>
  </si>
  <si>
    <t>김용훈</t>
  </si>
  <si>
    <t>김용국</t>
  </si>
  <si>
    <t>이 의 범</t>
  </si>
  <si>
    <t>김동진, 이용준, 레이먼김 (공동대표이사)</t>
  </si>
  <si>
    <t>유홍준, 장병강</t>
  </si>
  <si>
    <t>이성수, 탁영준</t>
  </si>
  <si>
    <t>박진국</t>
  </si>
  <si>
    <t>최재관, 박승배(각자대표)</t>
  </si>
  <si>
    <t>이동규, 조항원 (각자대표)</t>
  </si>
  <si>
    <t>한상</t>
  </si>
  <si>
    <t>김덕용</t>
  </si>
  <si>
    <t>장원규, 장성필(각자대표)</t>
  </si>
  <si>
    <t>최석우</t>
  </si>
  <si>
    <t>이수강, 김창훈 (각자 대표이사)</t>
  </si>
  <si>
    <t>정영균, 이목운, 허철호 (각자대표)</t>
  </si>
  <si>
    <t>인유성</t>
  </si>
  <si>
    <t>정현석</t>
  </si>
  <si>
    <t>장경빈</t>
  </si>
  <si>
    <t>변우석</t>
  </si>
  <si>
    <t>박지만</t>
  </si>
  <si>
    <t>김호선</t>
  </si>
  <si>
    <t>강창열,정영용,이윤영,이언웅,김재진(각자대표)</t>
  </si>
  <si>
    <t>나주영,최재우</t>
  </si>
  <si>
    <t>김형진, 유기윤(각자대표)</t>
  </si>
  <si>
    <t>박광준</t>
  </si>
  <si>
    <t>유일한</t>
  </si>
  <si>
    <t>안찬규, 이우성</t>
  </si>
  <si>
    <t>최창규, 이한성(각자대표)</t>
  </si>
  <si>
    <t>김팔수, 김원철(각자 대표이사)</t>
  </si>
  <si>
    <t>황철주</t>
  </si>
  <si>
    <t>정기호</t>
  </si>
  <si>
    <t>성백진(단독 대표)</t>
  </si>
  <si>
    <t>이부섭, 이준혁</t>
  </si>
  <si>
    <t>이도희</t>
  </si>
  <si>
    <t>대표이사 김유미, 장호선 각자대표</t>
  </si>
  <si>
    <t>양재원</t>
  </si>
  <si>
    <t>하관호</t>
  </si>
  <si>
    <t>이명신, 이우진</t>
  </si>
  <si>
    <t>각자대표이사 박두진, 이태훈</t>
  </si>
  <si>
    <t>황도연 단독대표이사</t>
  </si>
  <si>
    <t>이병구</t>
  </si>
  <si>
    <t>김용구,금수근,정구용,정혜승(각자대표이사)</t>
  </si>
  <si>
    <t>양승환</t>
  </si>
  <si>
    <t>김형균,이양구(각자대표)</t>
  </si>
  <si>
    <t>이명호(단독 대표이사)</t>
  </si>
  <si>
    <t>유학수</t>
  </si>
  <si>
    <t>임동훈</t>
  </si>
  <si>
    <t>신승호</t>
  </si>
  <si>
    <t>김영훈, 박근진 (각자대표이사)</t>
  </si>
  <si>
    <t>나춘호</t>
  </si>
  <si>
    <t>Ho Sung Kang, Sang Hyun Yoon</t>
  </si>
  <si>
    <t>지현욱,김충석(각자대표)</t>
  </si>
  <si>
    <t>박병기</t>
  </si>
  <si>
    <t>박진홍, 곽신애(각자대표)</t>
  </si>
  <si>
    <t>홍 기 태</t>
  </si>
  <si>
    <t>박기석</t>
  </si>
  <si>
    <t>홍재현</t>
  </si>
  <si>
    <t>조성환, 조성배(각자대표)</t>
  </si>
  <si>
    <t>원종윤, 손영삼(각자대표이사)</t>
  </si>
  <si>
    <t>이기형</t>
  </si>
  <si>
    <t>남기성, 장세희(각자대표)</t>
  </si>
  <si>
    <t>김정완, 권태훈(각자대표이사)</t>
  </si>
  <si>
    <t>정한수</t>
  </si>
  <si>
    <t>임명수</t>
  </si>
  <si>
    <t>정광원</t>
  </si>
  <si>
    <t>류완수</t>
  </si>
  <si>
    <t>원명수</t>
  </si>
  <si>
    <t>이진</t>
  </si>
  <si>
    <t>서홍민</t>
  </si>
  <si>
    <t>차중석</t>
  </si>
  <si>
    <t>이희근</t>
  </si>
  <si>
    <t>김재현</t>
  </si>
  <si>
    <t>이제희</t>
  </si>
  <si>
    <t>최용석, 임종민, 김유진(각자대표)</t>
  </si>
  <si>
    <t>고성욱</t>
  </si>
  <si>
    <t>정광훈</t>
  </si>
  <si>
    <t>김영수</t>
  </si>
  <si>
    <t>송호근, 송시한</t>
  </si>
  <si>
    <t>김중헌, 김도헌 (각자 대표이사)</t>
  </si>
  <si>
    <t>김상우, 최순종(각자 대표이사)</t>
  </si>
  <si>
    <t>손동준 , 정수열</t>
  </si>
  <si>
    <t>얼티앤수(데이비드스미스)</t>
  </si>
  <si>
    <t>장홍식</t>
  </si>
  <si>
    <t>이원기,이두식</t>
  </si>
  <si>
    <t>김승철</t>
  </si>
  <si>
    <t>전 진 옥, 조 현 정</t>
  </si>
  <si>
    <t>이대식</t>
  </si>
  <si>
    <t>조상환</t>
  </si>
  <si>
    <t>박종진, 신영진</t>
  </si>
  <si>
    <t>이상경 대표이사</t>
  </si>
  <si>
    <t>안승한, 셰잉샤(Xie Yingxia)</t>
  </si>
  <si>
    <t>윤나라</t>
  </si>
  <si>
    <t>변대규</t>
  </si>
  <si>
    <t>강승엽,안인수(각자대표)</t>
  </si>
  <si>
    <t>장기수</t>
  </si>
  <si>
    <t>김정우, 김동효(각자 대표이사)</t>
  </si>
  <si>
    <t>이상욱 (단독대표)</t>
  </si>
  <si>
    <t>박경수</t>
  </si>
  <si>
    <t>김우영,이원하(각자 대표이사)</t>
  </si>
  <si>
    <t>박정영</t>
  </si>
  <si>
    <t>이현</t>
  </si>
  <si>
    <t>임창빈</t>
  </si>
  <si>
    <t>변성준, 김연수 (각자대표)</t>
  </si>
  <si>
    <t>조재형(단독 대표이사)</t>
  </si>
  <si>
    <t>이상연</t>
  </si>
  <si>
    <t>강근욱</t>
  </si>
  <si>
    <t>진양곤, 김동건 (각자대표)</t>
  </si>
  <si>
    <t>편명식, 배수한(각자대표)</t>
  </si>
  <si>
    <t>류진호</t>
  </si>
  <si>
    <t>엄석호</t>
  </si>
  <si>
    <t>안성호</t>
  </si>
  <si>
    <t>문경수</t>
  </si>
  <si>
    <t>김철우</t>
  </si>
  <si>
    <t>허화도</t>
  </si>
  <si>
    <t>이만규</t>
  </si>
  <si>
    <t>허유석, 허정도</t>
  </si>
  <si>
    <t>조남용</t>
  </si>
  <si>
    <t>이명근, 이문용(각자대표)</t>
  </si>
  <si>
    <t>이재원, 최현택 (각자 대표이사)</t>
  </si>
  <si>
    <t>승만호</t>
  </si>
  <si>
    <t>김근한,김동한</t>
  </si>
  <si>
    <t>김홍진</t>
  </si>
  <si>
    <t>권기서</t>
  </si>
  <si>
    <t>정한식, 김희철(각자 대표이사)</t>
  </si>
  <si>
    <t>하상경</t>
  </si>
  <si>
    <t>이제훈(단독대표)</t>
  </si>
  <si>
    <t>양원기</t>
  </si>
  <si>
    <t>손경익</t>
  </si>
  <si>
    <t>유재원</t>
  </si>
  <si>
    <t>신동호</t>
  </si>
  <si>
    <t>박수찬</t>
  </si>
  <si>
    <t>김재충</t>
  </si>
  <si>
    <t>손일호, 강기봉</t>
  </si>
  <si>
    <t>박봉국, 박봉준 (각자대표이사)</t>
  </si>
  <si>
    <t>장복만, 이성휘 (각자 대표이사)</t>
  </si>
  <si>
    <t>이정기</t>
  </si>
  <si>
    <t>김성규</t>
  </si>
  <si>
    <t>송무현, 김형노</t>
  </si>
  <si>
    <t>김신완</t>
  </si>
  <si>
    <t>김성민</t>
  </si>
  <si>
    <t>이윤우</t>
  </si>
  <si>
    <t>최삼규,최종찬</t>
  </si>
  <si>
    <t>이한용, 김규호(각자 대표이사)</t>
  </si>
  <si>
    <t>류 창 승</t>
  </si>
  <si>
    <t>도문현</t>
  </si>
  <si>
    <t>박정묵</t>
  </si>
  <si>
    <t>김학준</t>
  </si>
  <si>
    <t>이상춘</t>
  </si>
  <si>
    <t>차상협</t>
  </si>
  <si>
    <t>김상영, 이광윤</t>
  </si>
  <si>
    <t>임영기,김양수(각자 대표이사)</t>
  </si>
  <si>
    <t>최재원</t>
  </si>
  <si>
    <t>최종성</t>
  </si>
  <si>
    <t>한상민</t>
  </si>
  <si>
    <t>임재황</t>
  </si>
  <si>
    <t>강승곤, 정철, 김양평</t>
  </si>
  <si>
    <t>윤 성 덕</t>
  </si>
  <si>
    <t>선지영</t>
  </si>
  <si>
    <t>박재흥</t>
  </si>
  <si>
    <t>신용문,최극태(각자 대표이사)</t>
  </si>
  <si>
    <t>조종수, 정우필(각자 대표이사)</t>
  </si>
  <si>
    <t>강신범, 안은미, 박성진</t>
  </si>
  <si>
    <t>박규원</t>
  </si>
  <si>
    <t>김범철</t>
  </si>
  <si>
    <t>박득철, 이상천 (각자 대표이사)</t>
  </si>
  <si>
    <t>안정구</t>
  </si>
  <si>
    <t>이태용,김태환</t>
  </si>
  <si>
    <t>성기준, 성민겸</t>
  </si>
  <si>
    <t>송명구 (단독대표)</t>
  </si>
  <si>
    <t>이응구</t>
  </si>
  <si>
    <t>김만진.이만섭(각자 대표이사)</t>
  </si>
  <si>
    <t>김길제, 김호석</t>
  </si>
  <si>
    <t>성석경</t>
  </si>
  <si>
    <t>허재건, 허재명, 김재덕</t>
  </si>
  <si>
    <t>황희연</t>
  </si>
  <si>
    <t>최훈학</t>
  </si>
  <si>
    <t>이혁수</t>
  </si>
  <si>
    <t>한상열, 한상은 (각자 대표이사)</t>
  </si>
  <si>
    <t>조홍로</t>
  </si>
  <si>
    <t>류기성, 김경훈(각자 대표)</t>
  </si>
  <si>
    <t>윤 기 로</t>
  </si>
  <si>
    <t>라정찬</t>
  </si>
  <si>
    <t>박종웅</t>
  </si>
  <si>
    <t>구본일,구준모(각자대표)</t>
  </si>
  <si>
    <t>대표이사 사장 윤성진</t>
  </si>
  <si>
    <t>지용석, 김정수, 유정림(각자대표)</t>
  </si>
  <si>
    <t>정석원</t>
  </si>
  <si>
    <t>한상호</t>
  </si>
  <si>
    <t>권재기, 권철현</t>
  </si>
  <si>
    <t>신기천, 이승용(각자대표)</t>
  </si>
  <si>
    <t>강경규</t>
  </si>
  <si>
    <t>황재용</t>
  </si>
  <si>
    <t>김태인</t>
  </si>
  <si>
    <t>문휴건, 문창환 각자대표이사</t>
  </si>
  <si>
    <t>공동대표이사 이준효 공동대표이사 소우에이이치로</t>
  </si>
  <si>
    <t>홍성혁</t>
  </si>
  <si>
    <t>이기명</t>
  </si>
  <si>
    <t>서울특별시 영등포구 국회대로 638 블리츠웨이빌딩</t>
  </si>
  <si>
    <t>경기도 안산시 단원구 별망로459번길 24</t>
  </si>
  <si>
    <t>경기도 성남시 분당구 판교로255번길 35, B동 8층(삼평동, 판교실리콘파크)</t>
  </si>
  <si>
    <t>대전시 유성구 테크노2로 306</t>
  </si>
  <si>
    <t>경기도 성남시 분당구 판교로256번길 25 7층(삼평동)</t>
  </si>
  <si>
    <t>경기도 성남시 분당구 대왕판교로644번길 49 DTC타워 10층(삼평동)</t>
  </si>
  <si>
    <t>서울특별시 강서구 마곡중앙2로 61</t>
  </si>
  <si>
    <t>경기도 안산시 단원구 신원로 305</t>
  </si>
  <si>
    <t>경기도 군포시 번영로28번길 37-20, 402호(부곡동, 덕원프라자)</t>
  </si>
  <si>
    <t>서울특별시 구로구 디지털로 288 303호. 304호. 305호. 306호. 307호. 314호. 제지1층 제비 127호, 제지1층</t>
  </si>
  <si>
    <t>서울특별시 영등포구 국제금융로8길 32</t>
  </si>
  <si>
    <t>서울특별시 금천구 가산디지털1로 131 B동 16층(가산동, 비와이씨하이시티)</t>
  </si>
  <si>
    <t>울산광역시 울주군 언양읍 유니스트길 50 110동 3층 307호</t>
  </si>
  <si>
    <t>서울특별시 금천구 디지털로9길 32 (가산동, 갑을그레이트밸리)</t>
  </si>
  <si>
    <t>서울특별시 강서구 마곡중앙1로 20 M시그니처 7층</t>
  </si>
  <si>
    <t>인천광역시 연수구 갯벌로145번길 15-8</t>
  </si>
  <si>
    <t>부산광역시 사하구 을숙도대로 555</t>
  </si>
  <si>
    <t>경기도 용인시 처인구 남사면 전나무골길2번길 56-7</t>
  </si>
  <si>
    <t>경기도 용인시 수지구 신수로 767 에이동 2401호</t>
  </si>
  <si>
    <t>서울특별시 관악구 관악로 1 220동 745-1호(신림동, 서울대학교종합연구동)</t>
  </si>
  <si>
    <t>충청북도 청주시 청원구 오창읍 과학산업2로 587-32</t>
  </si>
  <si>
    <t>충청남도 공주시 정안면 정안농공단지길 32-22</t>
  </si>
  <si>
    <t>대전광역시 유성구 테크노2로 300 (탑립동)</t>
  </si>
  <si>
    <t>경기도 오산시 외삼미로15번길 73</t>
  </si>
  <si>
    <t>서울특별시 용산구 독서당로 97 (한남동)</t>
  </si>
  <si>
    <t>경기도 성남시 수정구 창업로 54 가동 3층, 4층</t>
  </si>
  <si>
    <t>경기도 성남시 분당구 판교로 242, C동 6층</t>
  </si>
  <si>
    <t>경기도 화성시 동탄산단9길 23-12</t>
  </si>
  <si>
    <t>충청북도 음성군 금왕읍 금율로30번길 32-10</t>
  </si>
  <si>
    <t>전라북도 전주시 덕진구 운암로 15</t>
  </si>
  <si>
    <t>서울특별시 강남구 역삼로 412 (대치동, 씨엔알빌딩)</t>
  </si>
  <si>
    <t>전라남도 화순군 화순읍 산단길 12-55</t>
  </si>
  <si>
    <t>대전광역시 대덕구 문평동로 25 -</t>
  </si>
  <si>
    <t>서울특별시 영등포구 의사당대로 97 교보증권 빌딩 17층</t>
  </si>
  <si>
    <t>인천광역시 남동구 남동동로138번길 15 -</t>
  </si>
  <si>
    <t>경기도 성남시 분당구 판교로228번길 15 3동 301호(삼평동, 판교세븐벤처밸리1)</t>
  </si>
  <si>
    <t>경기도 성남시 분당구 돌마로 172 에이치동 2202호(정자동,분당서울대학교병원 헬스케어혁신파)</t>
  </si>
  <si>
    <t>경기도 성남시 분당구 판교역로 152, 14층(백현동, 알파돔타워 3)</t>
  </si>
  <si>
    <t>서울특별시 영등포구 국회대로62길 25 교육시설재난공제회관 4층</t>
  </si>
  <si>
    <t>서울특별시 구로구 디지털로33길 50, 601</t>
  </si>
  <si>
    <t>서울특별시 금천구 가산디지털1로 131, A동 19층 및 20층 2004호 외</t>
  </si>
  <si>
    <t>FLAT D1, 36/F, MONTERY PLAZA, 15 CHONG YIP STREET, KWUN TONG, KOWLOON, HONG KONG -</t>
  </si>
  <si>
    <t>서울특별시 성동구 뚝섬로1길 63, 12층(성수동1가, 영창디지털타워)</t>
  </si>
  <si>
    <t>서울특별시 강서구 양천로 583 우림블루나인비즈니스센터 A동 23층</t>
  </si>
  <si>
    <t>경기도 화성시 향남읍 제약공단3길 87</t>
  </si>
  <si>
    <t>경기도 성남시 분당구 판교로255번길 34</t>
  </si>
  <si>
    <t>경기도 안양시 만안구 덕천로152번길 25 9층 (안양동, 안양아이에스BIZ타워센트럴)</t>
  </si>
  <si>
    <t>경기도 성남시 분당구 황새울로319번길 8-4 (서현동, 삼헌빌딩)</t>
  </si>
  <si>
    <t>충청북도 청주시 흥덕구 직지대로409번길 37</t>
  </si>
  <si>
    <t>경기도 안양시 동안구 시민대로327번길 11-35 엠투아이빌딩</t>
  </si>
  <si>
    <t>서울특별시 용산구 새창로44길 10 -</t>
  </si>
  <si>
    <t>서울특별시 강서구 마곡중앙8로3길 63 (주)제놀루션</t>
  </si>
  <si>
    <t>서울특별시 강남구 언주로 538</t>
  </si>
  <si>
    <t>경기도 화성시 향남읍 발안로 702-66</t>
  </si>
  <si>
    <t>경기도 군포시 엘에스로115번길 60 에이프로테크노피아빌딩</t>
  </si>
  <si>
    <t>1330 Piccard Drive, Suite 205, Rockville, MD 20850,USA</t>
  </si>
  <si>
    <t>경기도 시흥시 마유로238번길 21</t>
  </si>
  <si>
    <t>서울특별시 서초구 동산로12길 9</t>
  </si>
  <si>
    <t>서울특별시 강남구 강남대로 318</t>
  </si>
  <si>
    <t>서울특별시 구로구 디지털로 243 지하이시티 15층</t>
  </si>
  <si>
    <t>충청남도 아산시 음봉면 연암율금로 77-26</t>
  </si>
  <si>
    <t>경기도 시흥시 엠티브이26로58번길 25 (정왕동)</t>
  </si>
  <si>
    <t>인천광역시 연수구 갯벌로145번길 7-7 (송도동, 에스씨엠생명과학(주))</t>
  </si>
  <si>
    <t>서울특별시 금천구 가산디지털2로 115 416호(가산동, 대륭테크노타운3차)</t>
  </si>
  <si>
    <t>서울특별시 강남구 강남대로 310 (역삼동 837-11) 유니온센터 3층</t>
  </si>
  <si>
    <t>서울특별시 종로구 사직로 130 적선현대빌딩, 10층 10호</t>
  </si>
  <si>
    <t>경기도 안산시 단원구 시화벤처로 515</t>
  </si>
  <si>
    <t>경기도 성남시 분당구 황새울로359번길 11</t>
  </si>
  <si>
    <t>경기도 안산시 단원구 산단로163번길 65-16 (원시동)</t>
  </si>
  <si>
    <t>경기도 화성시 정남면 구내길 81-9</t>
  </si>
  <si>
    <t>경상남도 사천시 사남면 외국기업로 152-44</t>
  </si>
  <si>
    <t>경상북도 구미시 산동면 산호대로 1105-65</t>
  </si>
  <si>
    <t>경기도 안성시 원곡면 승량길 52</t>
  </si>
  <si>
    <t>경기도 성남시 분당구 판교로 253, 판교이노밸리 C동 5층  ;</t>
  </si>
  <si>
    <t>경기도 평택시 오성면 오성북로 154-51 (주)세림비앤지</t>
  </si>
  <si>
    <t>서울특별시 중구 세종대로 14 그랜드센트럴타워 B동 7층</t>
  </si>
  <si>
    <t>광주광역시 북구 첨단과기로 345</t>
  </si>
  <si>
    <t>경기도 안산시 단원구 강촌로 213, 215(목내동) .</t>
  </si>
  <si>
    <t>서울특별시 서초구 강남대로 279 4,5층(서초동, 백향빌딩)</t>
  </si>
  <si>
    <t>경기도 성남시 분당구 판교로 255번길 58, 303호 (삼평동, 씨즈타워)</t>
  </si>
  <si>
    <t>경기도 안양시 동안구 벌말로 112 주식회사 다보링크</t>
  </si>
  <si>
    <t>서울특별시 서초구 명달로 92, 보림빌딩</t>
  </si>
  <si>
    <t>대전광역시 유성구 테크노8로 64 (용산동)</t>
  </si>
  <si>
    <t>대전광역시 유성구 엑스포로 1 1903호(도룡동, 엑스포타워)</t>
  </si>
  <si>
    <t>충청북도 청주시 청원구 오창읍 양청송대길 10 청주미래누리터(지식산업센터) 204호</t>
  </si>
  <si>
    <t>서울특별시 강남구 테헤란로37길 13-6, 9층 (역삼동, 유니빌딩)</t>
  </si>
  <si>
    <t>서울특별시 중구 명동길 58 7층</t>
  </si>
  <si>
    <t>대전광역시 유성구 테크노2로 187 미건테크노월드2차 301호~303호</t>
  </si>
  <si>
    <t>경기도 성남시 분당구 판교로 744 분당테크노파크 C동 808호,809호</t>
  </si>
  <si>
    <t>서울특별시 금천구 가산디지털1로 168 A동 1401호 &amp;nbsp</t>
  </si>
  <si>
    <t>서울특별시 구로구 디지털로26길 61 1001호(구로동, 에이스하이엔드타워2차)</t>
  </si>
  <si>
    <t>인천광역시 연수구 아카데미로79번길 38 -</t>
  </si>
  <si>
    <t>경기도 성남시 분당구 대왕판교로644번길 49 4층(상평동, 다산타워)</t>
  </si>
  <si>
    <t>경상남도 함안군 칠서면 공단동길 37</t>
  </si>
  <si>
    <t>충청남도 서천군 장항읍 장산로 357</t>
  </si>
  <si>
    <t>서울특별시 강남구 도곡로 156 SJ빌딩</t>
  </si>
  <si>
    <t>강원도 원주시 지정면 조엄로 321  ;</t>
  </si>
  <si>
    <t>서울특별시 강서구 마곡중앙8로1길 62 라파스  ;</t>
  </si>
  <si>
    <t>충청북도 청주시 청원구 오창읍 양청3길 60</t>
  </si>
  <si>
    <t>부산광역시 강서구 녹산산단165로14번길 31 주식회사 일승</t>
  </si>
  <si>
    <t>경기도 성남시 분당구 성남대로331번길 8 킨스타워(정자동) 11층 1103호실</t>
  </si>
  <si>
    <t>서울특별시 마포구 상암산로 76 YTN 뉴스퀘어 14층</t>
  </si>
  <si>
    <t>서울특별시 강남구 학동로5길 7</t>
  </si>
  <si>
    <t>서울특별시 금천구 디지털로 130 남성프라자 601, 602, 603호</t>
  </si>
  <si>
    <t>서울특별시 구로구 디지털로31길 20, 에이스테크노타워5차 1101호</t>
  </si>
  <si>
    <t>충청남도 아산시 음봉면 스마트산단1로 22 케이엔제이</t>
  </si>
  <si>
    <t>충청북도 제천시 한방엑스포로 85, 85-1(왕암동) (주)엔바이오니아</t>
  </si>
  <si>
    <t>서울특별시 강서구 마곡중앙8로3길 37 -</t>
  </si>
  <si>
    <t>경기도 성남시 분당구 판교로 723 분당테크노파크B동 402-1호</t>
  </si>
  <si>
    <t>서울특별시 영등포구 여의대로 108 파크원타워1 26층</t>
  </si>
  <si>
    <t>서울특별시 영등포구 여의대로 108 파크원타워2 33층</t>
  </si>
  <si>
    <t>경기도 수원시 권선구 서호로 89 6동 교육관 325호(서둔동)</t>
  </si>
  <si>
    <t>경기도 안양시 동안구 엘에스로91번길 16-17 포커스빌딩</t>
  </si>
  <si>
    <t>경기도 용인시 기흥구 동백중앙로16번길 16-4 에이스동백타워1동 20층</t>
  </si>
  <si>
    <t>서울특별시 강남구 언주로135길 25 (논현동)</t>
  </si>
  <si>
    <t>경기도 군포시 고산로 166 104동 1001호</t>
  </si>
  <si>
    <t>대전광역시 유성구 테크노8로 13</t>
  </si>
  <si>
    <t>서울특별시 송파구 중대로 211(가락동, 나은빌딩)</t>
  </si>
  <si>
    <t>경기도 용인시 처인구 이동면 백옥대로144번길 36-2</t>
  </si>
  <si>
    <t>서울특별시 구로구 디지털로34길 55 901호 (구로동, 코오롱싸이언스밸리2차)</t>
  </si>
  <si>
    <t>경기도 평택시 산단로52번길 68</t>
  </si>
  <si>
    <t>경상남도 양산시 어곡공단로 123</t>
  </si>
  <si>
    <t>경기도 성남시 분당구 판교역로 221 (삼평동 672) 투썬월드빌딩 12층</t>
  </si>
  <si>
    <t>충청남도 예산군 응봉면 응봉로 50-42</t>
  </si>
  <si>
    <t>충청남도 아산시 둔포면 아산밸리로 285 (주)코윈테크</t>
  </si>
  <si>
    <t>충청남도 천안시 동남구 풍세면 풍세산단2로 39</t>
  </si>
  <si>
    <t>충청남도 천안시 동남구 성남면 대흥신덕길 84-19</t>
  </si>
  <si>
    <t>경기도 성남시 중원구 사기막골로62번길 37 1207호 (상대원동, 스타타워)</t>
  </si>
  <si>
    <t>경기도 수원시 권선구 산업로155번길 128</t>
  </si>
  <si>
    <t>경기도 용인시 처인구 모현읍 초부로54번길 7-3</t>
  </si>
  <si>
    <t>경기도 시흥시 엠티브이26로58번길 56 -</t>
  </si>
  <si>
    <t>서울특별시 마포구 월드컵북로 396 연구개발타워 14층 1401호 (상암동, 누리꿈스퀘어)</t>
  </si>
  <si>
    <t>서울특별시 강남구 테헤란로 211 한국고등교육재단빌딩 9층</t>
  </si>
  <si>
    <t>서울특별시 강남구 테헤란로34길 6, 9~10층  ;</t>
  </si>
  <si>
    <t>서울특별시 강남구 테헤란로88길 15 (대치동)</t>
  </si>
  <si>
    <t>인천광역시 부평구 부평대로329번길 46</t>
  </si>
  <si>
    <t>경상북도 칠곡군 왜관읍 공단로1길 51</t>
  </si>
  <si>
    <t>경기도 안산시 단원구 해안로 228 (원시동, ㈜태성)</t>
  </si>
  <si>
    <t>서울특별시 강남구 도곡로 204 동신빌딩 4층,5층</t>
  </si>
  <si>
    <t>경기도 용인시 기흥구 흥덕1로 13 타워동 에이504호(영덕동, 흥덕아이티밸리)</t>
  </si>
  <si>
    <t>서울특별시 강남구 개포로 208 형지빌딩</t>
  </si>
  <si>
    <t>경기도 성남시 분당구 판교로228번길 15 제윈스동 701호</t>
  </si>
  <si>
    <t>서울특별시 마포구 월드컵북로 361 8층(DMC이안상암2단지)</t>
  </si>
  <si>
    <t>경기도 군포시 고산로148번길 17 군포IT밸리 411호</t>
  </si>
  <si>
    <t>대전광역시 유성구 유성대로1689번길 70 연구1동 지상2층(전민동,KT대덕2연구센터)</t>
  </si>
  <si>
    <t>서울특별시 강남구 테헤란로 620 에이동 14층</t>
  </si>
  <si>
    <t>경기도 화성시 삼성1로4길 48</t>
  </si>
  <si>
    <t>서울시 종로구 율곡로 194 현대그룹빌딩</t>
  </si>
  <si>
    <t>서울특별시 영등포구 양평로 96 1층,6층,8층(양평동4가,티에스빌딩)</t>
  </si>
  <si>
    <t>경기도 김포시 통진읍 김포대로1950번길 91</t>
  </si>
  <si>
    <t>대전광역시 유성구 테크노10로 44-6</t>
  </si>
  <si>
    <t>서울특별시 중구 퇴계로 307 4층, 5층, 6층(광희동1가,광희빌딩)</t>
  </si>
  <si>
    <t>경기도 성남시 분당구 판교역로241번길 20</t>
  </si>
  <si>
    <t>충청북도 청주시 청원구 오창읍 2산단로 100 송대리 329</t>
  </si>
  <si>
    <t>서울시 관악구 관악로 1 서울대학교 142동 5층</t>
  </si>
  <si>
    <t>충청북도 충주시 주덕읍 중원산업로 312</t>
  </si>
  <si>
    <t>서울특별시 영등포구 선유로13길 25 에이스하이테크시티 2차 1209호</t>
  </si>
  <si>
    <t>서울특별시 중구 수표로 31 (저동2가, 노랑풍선빌딩)</t>
  </si>
  <si>
    <t>서울특별시 영등포구 영신로 220 KnK 디지털타워 20층</t>
  </si>
  <si>
    <t>강원도 홍천군 홍천읍 농공단지길 23-16</t>
  </si>
  <si>
    <t>서울특별시 금천구 가산디지털1로 58 408호 (가산동, 에이스한솔타워)</t>
  </si>
  <si>
    <t>인천광역시 부평구 평천로199번길 25 -</t>
  </si>
  <si>
    <t>충청남도 천안시 동남구 수신면 장산동길 32 아이엘사이언스 천안공장</t>
  </si>
  <si>
    <t>10, Gukjegeumyung-ro, Yeongdeungpo-gu, Seoul, Republic of Korea 28F, Three IFC</t>
  </si>
  <si>
    <t>경상북도 경산시 진량읍 공단7로 42 대원리 498번지 디와이씨 주식회사</t>
  </si>
  <si>
    <t>서울특별시 서초구 서초대로 396 강남빌딩 21층</t>
  </si>
  <si>
    <t>서울특별시 강남구 봉은사로22길 47  ;</t>
  </si>
  <si>
    <t>경기도 안양시 동안구 학의로 282 B동 1516호 (관양동,금강펜테리움)</t>
  </si>
  <si>
    <t>경기도 성남시 분당구 대왕판교로 712번길 16, 2층(삼평동)</t>
  </si>
  <si>
    <t>인천광역시 서구 가재울로 90</t>
  </si>
  <si>
    <t>대구광역시 달서구 성서공단북로 295 -</t>
  </si>
  <si>
    <t>서울시 송파구 백제고분로 27길 6-14 (삼전동 101-3) -</t>
  </si>
  <si>
    <t>서울특별시 영등포구 선유로 146 이앤씨드림타워 2층</t>
  </si>
  <si>
    <t>경기도 화성시 정남면 정남산단1길 40 -</t>
  </si>
  <si>
    <t>전라북도 완주군 봉동읍 완주산단8로 66</t>
  </si>
  <si>
    <t>울산광역시 울주군 언양읍 반천반송산업로 137-66</t>
  </si>
  <si>
    <t>경상북도 구미시 1공단로5길 56 ㈜원바이오젠</t>
  </si>
  <si>
    <t>서울특별시 강남구 테헤란로83길 15, 제이엠빌딩 9층</t>
  </si>
  <si>
    <t>17/F WINSAN TOWER, 98 THOMSON ROAD, WANCHAI, HK</t>
  </si>
  <si>
    <t>전라남도 무안군 청계면 서호로 162</t>
  </si>
  <si>
    <t>경기도 평택시 진위면 하북2길 174 (진위면, 주식회사엠아이텍)</t>
  </si>
  <si>
    <t>경기도 오산시 가장산업서북로 103-37 (지곶동)</t>
  </si>
  <si>
    <t>경기도 성남시 수정구 창업로 42 판교제2테크노밸리 경기기업성장센터 801호</t>
  </si>
  <si>
    <t>경기도 시흥시 산기대학로 237, 540호(정왕동, 한국산업기술대학교 스마트허브 산학융합본부)  ;</t>
  </si>
  <si>
    <t>경기도 광명시 하안로 60 광명테크노파크 E동 7층  ;</t>
  </si>
  <si>
    <t>서울특별시 송파구 법원로 128 문정에스케이브이원지엘메트로시티 8층</t>
  </si>
  <si>
    <t>서울특별시 강남구 테헤란로 201, 아주빌딩 4, 5층</t>
  </si>
  <si>
    <t>대전광역시 유성구 유성대로1689번길 70 KT대덕2연구센터 연구2동 2층</t>
  </si>
  <si>
    <t>경기도 안산시 단원구 별망로 345</t>
  </si>
  <si>
    <t>서울특별시 강남구 테헤란로 301 18층</t>
  </si>
  <si>
    <t>충청북도 청주시 흥덕구 오송읍 오송생명14로 80 노바렉스 오송공장</t>
  </si>
  <si>
    <t>서울특별시 마포구 성암로 189</t>
  </si>
  <si>
    <t>경기도 화성시 팔탄면 현대기아로 25-13</t>
  </si>
  <si>
    <t>경기도 용인시 기흥구 흥덕중앙로 120 1101호, 1105호, 1106호, 1107호, 1111호, 1112호, 1113호(영덕동, ？</t>
  </si>
  <si>
    <t>경기도 성남시 중원구 둔촌대로 474, 605호, 606호, 607호 (선텍시티)</t>
  </si>
  <si>
    <t>경기도 안양시 동안구 부림로 146 네온테크 -</t>
  </si>
  <si>
    <t>서울특별시 강서구 마곡중앙5로1길 37</t>
  </si>
  <si>
    <t>충청북도 청주시 흥덕구 오송읍 오송생명6로 63</t>
  </si>
  <si>
    <t>경기도 성남시 분당구 판교역로241번길 20 3층(삼평동, 미래에셋벤처타워)</t>
  </si>
  <si>
    <t>서울특별시 강남구 삼성로 511 골든타워 11층</t>
  </si>
  <si>
    <t>서울특별시 마포구 월드컵북로 396 누리꿈스퀘어</t>
  </si>
  <si>
    <t>서울특별시 강남구 도곡로 176</t>
  </si>
  <si>
    <t>서울특별시 강남구 봉은사로44길 31 (역삼동)</t>
  </si>
  <si>
    <t>경기도 용인시 수지구 신수로 767</t>
  </si>
  <si>
    <t>대구광역시 달서구 성서공단로25길 16</t>
  </si>
  <si>
    <t>서울특별시 강남구 언주로133길 27 더메이빌딩</t>
  </si>
  <si>
    <t>서울특별시 강서구 마곡중앙8로7길 11</t>
  </si>
  <si>
    <t>경기도 용인시 기흥구 흥덕1로 13 흥덕아이티밸리 1901호, (주)지니틱스</t>
  </si>
  <si>
    <t>경기도 용인시 기흥구 흥덕1로 13 제타워동 35층 제에이3504호</t>
  </si>
  <si>
    <t>서울특별시 강남구 테헤란로 512 , 10층(대치동, 신안빌딩)</t>
  </si>
  <si>
    <t>경기도 이천시 마장면 서이천로 58-47</t>
  </si>
  <si>
    <t>서울특별시 서초구 논현로 121 두일빌딩 1층,3~8층(양재동)</t>
  </si>
  <si>
    <t>서울특별시 강남구 학동로77길 26 (청담동, 대유빌딩)</t>
  </si>
  <si>
    <t>경기도 화성시 정남면 가장로 355-50</t>
  </si>
  <si>
    <t>서울특별시 구로구 디지털로26길 111, 1606,1607,1608호 (구로동, 제이앤케이디지털타워)</t>
  </si>
  <si>
    <t>서울특별시 강남구 학동로97길 20 성호빌딩 2층/3층</t>
  </si>
  <si>
    <t>강원도 원주시 문막읍 문막공단길 246</t>
  </si>
  <si>
    <t>서울특별시 강남구 언주로151길 7, 2층 (신사동, 주성빌)</t>
  </si>
  <si>
    <t>경기도 성남시 중원구 양현로405번길 4-5 6층</t>
  </si>
  <si>
    <t>경기도 수원시 영통구 대학4로 17 에이스광교타워1 1014호</t>
  </si>
  <si>
    <t>서울특별시 강남구 봉은사로104길 10 7층</t>
  </si>
  <si>
    <t>서울특별시 영등포구 국제금융로 10 46층 (여의도동, 쓰리아이에프씨)</t>
  </si>
  <si>
    <t>인천광역시 연수구 하모니로 291, 4층</t>
  </si>
  <si>
    <t>경기도 성남시 분당구 대왕판교로 700 코리아바이오파크 제3층 제에이-301호 일부</t>
  </si>
  <si>
    <t>서울특별시 금천구 두산로 70 현대지식산업센터 B동 17층</t>
  </si>
  <si>
    <t>충청남도 천안시 동남구 용수골길 23 현대사료(주)</t>
  </si>
  <si>
    <t>경기도 파주시 신촌2로 11</t>
  </si>
  <si>
    <t>경기도 성남시 중원구 둔촌대로 560, 512호(상대원동, 벽산테크노피아)</t>
  </si>
  <si>
    <t>서울특별시 금천구 가마산로 96 307호, 308호, 401호</t>
  </si>
  <si>
    <t>경기도 안양시 동안구 시민대로327번길 12-26 주식회사 네오셈</t>
  </si>
  <si>
    <t>서울특별시 강남구 역삼로2길 16 S타워 11층</t>
  </si>
  <si>
    <t>인천광역시 미추홀구 봉수대로 61 (도화동)</t>
  </si>
  <si>
    <t>서울특별시 강남구 테헤란로 234, 4층(역삼동, 삼익빌딩)</t>
  </si>
  <si>
    <t>서울특별시 구로구 디지털로29길 38 에이스테크노타워Ⅲ1206호</t>
  </si>
  <si>
    <t>충청북도 제천시 바이오밸리로 59</t>
  </si>
  <si>
    <t>서울특별시 송파구 법원로 114, B동 14층</t>
  </si>
  <si>
    <t>서울특별시 송파구 양재대로 932 가락몰 업무동 11층 08호</t>
  </si>
  <si>
    <t>서울특별시 서초구 바우뫼로27길 7-21 (양재동)</t>
  </si>
  <si>
    <t>서울특별시 동작구 보라매로5길 15</t>
  </si>
  <si>
    <t>경기도 안양시 동안구 시민대로 401, 319호(관양동, 대륭테크노타운15차)</t>
  </si>
  <si>
    <t>서울특별시 용산구 원효로 138 201호, 302호 (원효로3가,청진빌딩)</t>
  </si>
  <si>
    <t>인천광역시 서구 봉수대로300번길 15, 300번길 9</t>
  </si>
  <si>
    <t>경기도 안성시 원곡면 승량길 162</t>
  </si>
  <si>
    <t>대전광역시 유성구 테크노7로 32-13(용산동)</t>
  </si>
  <si>
    <t>충청남도 아산시 음봉면 음봉로 169</t>
  </si>
  <si>
    <t>세종특별자치시  전의면 산단길 22-144 -</t>
  </si>
  <si>
    <t>서울특별시 서초구 효령로 234 씨티케이코스메틱스</t>
  </si>
  <si>
    <t>경기도 평택시 산단로121번길 89 (주)메카로</t>
  </si>
  <si>
    <t>경기도 성남시 분당구 판교로 338(삼평동)</t>
  </si>
  <si>
    <t>충청북도 진천군 이월면 생거진천로 1770</t>
  </si>
  <si>
    <t>충청북도 청주시 상당구 용담로 7 1층 (주)대원 (문화동, 센트럴칸타빌)</t>
  </si>
  <si>
    <t>서울특별시 성동구 광나루로 172 3층</t>
  </si>
  <si>
    <t>서울특별시 마포구 매봉산로 75 1701호 (상암동, 디디엠씨)</t>
  </si>
  <si>
    <t>경기도 화성시 팔탄면 서해로 1155</t>
  </si>
  <si>
    <t>Rockville, MD, USA 9713 Key West Ave Suite 300</t>
  </si>
  <si>
    <t>충청남도 아산시 둔포면 아산밸리로 132</t>
  </si>
  <si>
    <t>경기도 평택시 산단로64번길 56</t>
  </si>
  <si>
    <t>경상남도 김해시 진영읍 서부로179번길 95 -</t>
  </si>
  <si>
    <t>경기도 파주시 탄현면 한산로 69</t>
  </si>
  <si>
    <t>경상남도 함양군 수동면 수동농공길 23-26 -</t>
  </si>
  <si>
    <t>인천광역시 서구 원적로7번길 29 (주)에스엔피월드</t>
  </si>
  <si>
    <t>경기도 오산시 양산로 48</t>
  </si>
  <si>
    <t>충청남도 예산군 응봉면 응봉로 50-16</t>
  </si>
  <si>
    <t>경기도 수원시 권선구 산업로155번길 293(고색동)</t>
  </si>
  <si>
    <t>충청북도 청주시 흥덕구 옥산면 옥산산단로 27 엠플러스 사옥</t>
  </si>
  <si>
    <t>서울특별시 구로구 디지털로 285 에이스트윈타워 1차 1401호</t>
  </si>
  <si>
    <t>경상남도 사천시 사남면 해안산업로 381</t>
  </si>
  <si>
    <t>경기도 과천시 과천대로2길 48 (갈현동, 펄어비스 홈 원)</t>
  </si>
  <si>
    <t>경기도 화성시 동탄면 동탄산단10길 52</t>
  </si>
  <si>
    <t>경상북도 구미시 산동면 첨단기업7로 98-23</t>
  </si>
  <si>
    <t>경기도 안양시 동안구 학의로 268 809호(관양동, 안양메가벨리)</t>
  </si>
  <si>
    <t>부산광역시 강서구 범방2로 6</t>
  </si>
  <si>
    <t>경기도 평택시 진위면 진위산단로 38</t>
  </si>
  <si>
    <t>Connaught Place, Central, Hong Kong Suite 3201, Jardine house 1</t>
  </si>
  <si>
    <t>서울특별시 강남구 테헤란로 317 17층(역삼동, 동훈타워)</t>
  </si>
  <si>
    <t>경기도 성남시 분당구 황새울로258번길 25 서영빌딩 12층</t>
  </si>
  <si>
    <t>서울특별시 강남구 언주로 620, 10층</t>
  </si>
  <si>
    <t>경기도 안양시 동안구 벌말로 66 12층 A-F(관양동,평촌역 하이필드)</t>
  </si>
  <si>
    <t>서울특별시 구로구 디지털로26길 111, 503호(구로동, 제이앤케이디지털타워)</t>
  </si>
  <si>
    <t>인천광역시 연수구 아카데미로51번길 19, 4층</t>
  </si>
  <si>
    <t>경기도 안양시 동안구 시민대로327번길 12-18</t>
  </si>
  <si>
    <t>인천광역시 남동구 남동서로 126</t>
  </si>
  <si>
    <t>경기도 성남시 분당구 대왕판교로 660, A-710 (삼평동, 유스페이스1)</t>
  </si>
  <si>
    <t>서울특별시 강남구 테헤란로 508 해성2빌딩 (대치동, 해성2빌딩 15층)</t>
  </si>
  <si>
    <t>충청남도 아산시 둔포면 아산밸리로 171</t>
  </si>
  <si>
    <t>전라북도 익산시 중앙로 121 -</t>
  </si>
  <si>
    <t>대구광역시 달서구 성서서로 99 덴티스</t>
  </si>
  <si>
    <t>경기도 평택시 진위면 마산6로 6 -</t>
  </si>
  <si>
    <t>서울특별시 강남구 강남대로 518 화이트518</t>
  </si>
  <si>
    <t>서울특별시 종로구 종로1길 50</t>
  </si>
  <si>
    <t>경상남도 창원시 마산회원구 자유무역6길 123</t>
  </si>
  <si>
    <t>인천광역시 서구 파랑로466번길 30 (청라동) -</t>
  </si>
  <si>
    <t>경기도 오산시 지곶중앙로 1-19 -</t>
  </si>
  <si>
    <t>충청남도 아산시 둔포면 아산밸리로 89 -</t>
  </si>
  <si>
    <t>충청남도 천안시 서북구 3공단3로 42</t>
  </si>
  <si>
    <t>경기도 과천시 삼부골로 26 2층</t>
  </si>
  <si>
    <t>인천광역시 남동구 남동동로153번길 30(고잔동, 남동공단)</t>
  </si>
  <si>
    <t>경기도 화성시  동탄면 동탄산단8길 15-5</t>
  </si>
  <si>
    <t>경상북도 포항시 남구 철강로 290 (주)유에스티</t>
  </si>
  <si>
    <t>경기도 화성시 삼성1로2길 29 -</t>
  </si>
  <si>
    <t>경기도 성남시 분당구 판교로255번길 68</t>
  </si>
  <si>
    <t>경기도 부천시 오정구 산업로 20-22</t>
  </si>
  <si>
    <t>경기도 안성시 모산로 8</t>
  </si>
  <si>
    <t>경기도 수원시 영통구 광교로 145, 11층(이의동, 차세대융합기술연구원 에이동)</t>
  </si>
  <si>
    <t>서울특별시 강서구 마곡중앙8로1길 66 -</t>
  </si>
  <si>
    <t>세종특별자치시  소정면 소정산단동로 9 -</t>
  </si>
  <si>
    <t>충청남도 천안시 서북구 직산읍 4산단2길 19</t>
  </si>
  <si>
    <t>경기도 안양시 동안구 시민대로 401</t>
  </si>
  <si>
    <t>서울특별시 금천구 디지털로9길 99 (가산동, 스타밸리) 701호</t>
  </si>
  <si>
    <t>경기도 용인시 처인구 남사읍 서촌로 56 -</t>
  </si>
  <si>
    <t>서울특별시 강남구 도산대로 207 성도빌딩 8층</t>
  </si>
  <si>
    <t>대구광역시 달서구 성서공단로11길 62 대구테크노파크 벤처공장 1호관 405호(사무실),502호, 503호, 206호,</t>
  </si>
  <si>
    <t>서울특별시 성동구 뚝섬로1길 10 (성수동1가) 3층</t>
  </si>
  <si>
    <t>서울특별시 강남구 선릉로 531, 3층 302호</t>
  </si>
  <si>
    <t>서울특별시 노원구 공릉로 232, 10층(공릉동, 서울테크노파크)</t>
  </si>
  <si>
    <t>광주광역시 북구 첨단과기로 333 광주테크노파크 시험생산동 206호</t>
  </si>
  <si>
    <t>서울특별시 송파구 법원로 127 문정대명벨리온 12층</t>
  </si>
  <si>
    <t>서울특별시 중구 소공로 109 9층(소공동, 한화빌딩)</t>
  </si>
  <si>
    <t>경기도 성남시 중원구 사기막골로 177 금강하이테크밸리 619호</t>
  </si>
  <si>
    <t>경기도 안성시 양성면 동항공단길 49</t>
  </si>
  <si>
    <t>서울특별시 성동구 성수일로8길 59 평화빌딩 B동 3층(성수동2가)</t>
  </si>
  <si>
    <t>경기도 수원시 권선구 산업로155번길 214 (주)뉴파워프라즈마</t>
  </si>
  <si>
    <t>경기도 용인시 기흥구 동백중앙로16번길 16-25 201호</t>
  </si>
  <si>
    <t>경기도 안양시 동안구 부림로170번길 41-22 4층(관양동)</t>
  </si>
  <si>
    <t>서울특별시 성동구 왕십리로 66 -</t>
  </si>
  <si>
    <t>11 Wing Wo Street, Central, HONG KONG Unit 1, 9/F, Wo Hing Commercial Building</t>
  </si>
  <si>
    <t>경기도 안양시 동안구 시민대로327번길 28 (관양동) 2층,3층</t>
  </si>
  <si>
    <t>충청북도 진천군 초평면 은암길 36 -</t>
  </si>
  <si>
    <t>서울특별시 관악구 남부순환로 1926 (경동제약빌딩 5층,8층)</t>
  </si>
  <si>
    <t>경기도 화성시 봉담읍 동산재길 36</t>
  </si>
  <si>
    <t>충청북도 음성군 대소면 대금로 196번길 17-12</t>
  </si>
  <si>
    <t>Room 01, 21F, Prosper Commercial Building, 9 Yin Chong Street, Kowloon, Hong Kong</t>
  </si>
  <si>
    <t>P. O. Box 31119 Grand Pavilion, Hibiscus Way, 802 West Bay Road, Grand Cayman, KY1 - 1205 Cayman Isl</t>
  </si>
  <si>
    <t>경기도 평택시 진위면 진위산단로 18-7</t>
  </si>
  <si>
    <t>경기도 이천시 마장면 서이천로578번길 74</t>
  </si>
  <si>
    <t>20 Campus Rd Totowa, NJ 07512, USA -</t>
  </si>
  <si>
    <t>충청북도 음성군 대소면 한삼로 224-7</t>
  </si>
  <si>
    <t>서울특별시 강남구 밤고개로5길 13 (수서동, 수산빌딩)</t>
  </si>
  <si>
    <t>서울특별시 강남구 학동로 343 더피나클강남 6층</t>
  </si>
  <si>
    <t>경기도 군포시 공단로 356-3 (지번 주소: 경기도 군포시 산본1동 1026-2)</t>
  </si>
  <si>
    <t>부산광역시 사하구 신산로 140 (신평동) 유니테크노</t>
  </si>
  <si>
    <t>경기도 성남시 분당구 판교로 253 이노밸리C동 2층 203호</t>
  </si>
  <si>
    <t>서울특별시 강서구 마곡중앙8로3길 41 (마곡동, 나무기술 마곡R&amp;D센터)</t>
  </si>
  <si>
    <t>서울특별시 강서구 허준로 217 11층 1114호</t>
  </si>
  <si>
    <t>ROOM 6, 3F., Lladro Centre, 72-80 Hoi Yuen Road, Kwun Tong, Kowloon, Hong Kong</t>
  </si>
  <si>
    <t>서울특별시 강남구 학동로 343 14층(논현동, 포바강남타워)</t>
  </si>
  <si>
    <t>서울특별시 성동구 아차산로 49 서울숲코오롱디지털타워 3차 10층</t>
  </si>
  <si>
    <t>전라남도 나주시 반남면 장송길 73</t>
  </si>
  <si>
    <t>충청북도 청주시 흥덕구 옥산면 과학산업1로 114</t>
  </si>
  <si>
    <t>경상북도 구미시 1공단로7길 14-9</t>
  </si>
  <si>
    <t>광주광역시 광산구 하남산단9번로 110 -</t>
  </si>
  <si>
    <t>경기도 용인시 수지구 신수로 767 7층 (동천동, 분당수지유타워 지식산업센터)</t>
  </si>
  <si>
    <t>경기도 안양시 동안구 전파로104번길 62</t>
  </si>
  <si>
    <t>Unit 402, 4th Floor, Fairmont House, No. 8 Cotton Tree Drive, Admiralty Hong Kong</t>
  </si>
  <si>
    <t>경기도 시흥시 협력로 231(정왕동, 시화공단 1나 802호)</t>
  </si>
  <si>
    <t>경기도 용인시 기흥구 이현로30번길 131-1 -</t>
  </si>
  <si>
    <t>경기도 화성시 동탄면 동탄산단9길 11</t>
  </si>
  <si>
    <t>서울특별시 서초구 반포대로 3 이스트빌딩 -</t>
  </si>
  <si>
    <t>경기도 성남시 수정구 창업로 17 판교 아이스퀘어 A동 8층</t>
  </si>
  <si>
    <t>경기도 평택시 진위면 진위산단로 75</t>
  </si>
  <si>
    <t>경기도 화성시 삼성1로1길 14 &amp;nbsp</t>
  </si>
  <si>
    <t>충청남도 아산시 염치읍 아산온천로 16-127</t>
  </si>
  <si>
    <t>경기도 수원시 영통구 신원로 306, 2동 4층(원천동 영통이노플렉스)</t>
  </si>
  <si>
    <t>서울특별시 금천구 가산디지털2로 98 IT캐슬 2동 9층</t>
  </si>
  <si>
    <t>경기도 광명시 새빛공원로 67 A동 2508호(일직동, 광명역자이타워)</t>
  </si>
  <si>
    <t>경기도 성남시 분당구 판교로 242, C동 8층</t>
  </si>
  <si>
    <t>서울특별시 금천구 디지털로 130, 405호(가산동, 남성플라자)</t>
  </si>
  <si>
    <t>경기도 성남시 분당구 정자일로 248, 16층</t>
  </si>
  <si>
    <t>서울특별시 강남구 영동대로 638 9층(삼성동, 삼보빌딩)</t>
  </si>
  <si>
    <t>Artemis House, 75 Fort Street, George Town, P.O. Box 31493, Grand Cayman KY1-1206 Cayman Islands</t>
  </si>
  <si>
    <t>충청남도 천안시 서북구 백석공단2길 62</t>
  </si>
  <si>
    <t>경기도 수원시 권선구 정조로 340-2 (권선동, 에스와이빌딩)</t>
  </si>
  <si>
    <t>경기도 성남시 분당구 판교로255번길 28 (삼평동, 디에이치케이솔루션빌딩 7층)</t>
  </si>
  <si>
    <t>서울특별시 영등포구 경인로 775 에이스하이테크시티 2동 2001호</t>
  </si>
  <si>
    <t>서울특별시 강남구 언주로 702 경남제약타워 10층</t>
  </si>
  <si>
    <t>강원도 춘천시 신북읍 신북로 61-20</t>
  </si>
  <si>
    <t>충청남도 천안시 서북구 성환읍 연암율금로 42</t>
  </si>
  <si>
    <t>서울특별시 마포구 매봉산로 75 1801호, 1901호(상암동,디디엠씨)</t>
  </si>
  <si>
    <t>경상북도 경산시 진량읍 공단8로26길 40</t>
  </si>
  <si>
    <t>경기도 남양주시 경강로 27</t>
  </si>
  <si>
    <t>서울특별시 강남구 테헤란로 512 신안빌딩 17층</t>
  </si>
  <si>
    <t>서울특별시 서초구 반포대로 81 4층(서초동, 영림빌딩)</t>
  </si>
  <si>
    <t>대구광역시 북구 유통단지로3길 40</t>
  </si>
  <si>
    <t>경기도 수원시 영통구 광교로 109, 4층(이의동, 나노소자특화팹센터)</t>
  </si>
  <si>
    <t>경기도 성남시 분당구 성남대로43번길 10 하나EZ타워 5층(구미동, 하나EZ타워)</t>
  </si>
  <si>
    <t>경기도 평택시 진위면 마산12로 27 예스티</t>
  </si>
  <si>
    <t>경기도 성남시 분당구 판교로256번길 25 GB2빌딩 6층 (삼평동,제C동)</t>
  </si>
  <si>
    <t>경기도 파주시 상지석길 21</t>
  </si>
  <si>
    <t>경기도 수원시 권선구 산업로 185 (주)원익피앤이</t>
  </si>
  <si>
    <t>경상남도 사천시 사남면 공단5로 24</t>
  </si>
  <si>
    <t>서울특별시 금천구 디지털로 173, 1003</t>
  </si>
  <si>
    <t>충청북도 보은군 보은읍 매화구인로 345</t>
  </si>
  <si>
    <t>서울특별시 종로구 새문안로5길 19 6층(당주동, 로얄빌딩)</t>
  </si>
  <si>
    <t>경기도 안성시 원곡면 원당로 157 -</t>
  </si>
  <si>
    <t>경기도 안양시 동안구 엘에스로91번길 46-38</t>
  </si>
  <si>
    <t>서울특별시 강서구 양천로 401 비동 12층 1211호</t>
  </si>
  <si>
    <t>경기도 성남시 중원구 사기막골로 124, 709호(상대원동, SKn테크노파크)</t>
  </si>
  <si>
    <t>경기도 의정부시 산단로76번길 20 &amp;nbsp</t>
  </si>
  <si>
    <t>서울특별시 강남구 선릉로90길 14 프레티늄 빌딩</t>
  </si>
  <si>
    <t>인천광역시 서구 가좌로84번길 13</t>
  </si>
  <si>
    <t>경기도 성남시 분당구 돌마로 172 정자동, 헬스케어혁신파크 1층및6층</t>
  </si>
  <si>
    <t>서울특별시 금천구 가산디지털1로 165 1401호, 1402호 (가산동)</t>
  </si>
  <si>
    <t>경기도 성남시 분당구 판교로 255번길 28, 7층(삼평동, 디에이치케이솔루션빌딩)</t>
  </si>
  <si>
    <t>경기도 부천시 오정구 신흥로362번길 23 (내동)</t>
  </si>
  <si>
    <t>경기도 평택시 포승읍 평택항로268번길 121 -</t>
  </si>
  <si>
    <t>경상북도 구미시 1공단로7길 36-1 -</t>
  </si>
  <si>
    <t>서울특별시 강남구 남부순환로 2621 5층(도곡동, 에스앤아이강남빌딩)</t>
  </si>
  <si>
    <t>인천광역시 연수구 송도과학로84번길 24 제너셈 사옥</t>
  </si>
  <si>
    <t>인천광역시 남구 염전로187번길 33</t>
  </si>
  <si>
    <t>경기도 성남시 분당구 황새울로 321 비즈니스호텔갤러리 8층</t>
  </si>
  <si>
    <t>대구광역시 동구 팔공로47길 37 -</t>
  </si>
  <si>
    <t>경기도 성남시 분당구 판교로 289 (삼평동, 에이텍빌딩)</t>
  </si>
  <si>
    <t>부산광역시 해운대구 센텀동로 45 901호</t>
  </si>
  <si>
    <t>서울특별시 마포구 마포대로 38 내제2층202호(도화동)</t>
  </si>
  <si>
    <t>서울특별시 강남구 역삼로 413 대치상부타워 3층, 5층</t>
  </si>
  <si>
    <t>충청북도 청주시 흥덕구 산단로 73</t>
  </si>
  <si>
    <t>서울특별시 서초구 마방로 60 24층 (양재동, 트러스트타워)</t>
  </si>
  <si>
    <t>경상남도 함안군 가야읍 함마대로 1256-40 사내리 1257, 1256</t>
  </si>
  <si>
    <t>서울특별시 강남구 테헤란로 509 엔씨타워1  7층,8층</t>
  </si>
  <si>
    <t>서울특별시 중구 충무로 29 아시아미디어타워 10층,11층</t>
  </si>
  <si>
    <t>대전광역시 유성구 테크노5로 69</t>
  </si>
  <si>
    <t>서울특별시 마포구 독막로 281</t>
  </si>
  <si>
    <t>경기도 안산시 단원구 능안로 7 -</t>
  </si>
  <si>
    <t>강원도 강릉시  과학단지로 77-19</t>
  </si>
  <si>
    <t>경기도 고양시 덕양구 동송로 30 18층(동산동, 삼송더샵미디어시티 제엠비엔스튜디오동)</t>
  </si>
  <si>
    <t>대전광역시 유성구 유성대로1628번길 37-24</t>
  </si>
  <si>
    <t>경기도 안양시 동안구 부림로 170 41-14(관양동)</t>
  </si>
  <si>
    <t>서울특별시 서초구 반포대로 22 서초 평화빌딩 12층</t>
  </si>
  <si>
    <t>경기도 안양시 동안구 흥안대로 51 501호(호계동)</t>
  </si>
  <si>
    <t>서울특별시 강남구 테헤란로34길 6 태광타워 13층</t>
  </si>
  <si>
    <t>경기도 수원시 권선구 산업로155번길 187 (고색동)</t>
  </si>
  <si>
    <t>경기도 용인시 처인구 양지면 남평로 240 (주)켐온</t>
  </si>
  <si>
    <t>경기도 성남시 분당구 판교로255번길 24 (삼평동)</t>
  </si>
  <si>
    <t>경기도 용인시 기흥구 원고매로2번길 49(고매동)</t>
  </si>
  <si>
    <t>경기도 수원시 권선구 산업로155번길 281 -</t>
  </si>
  <si>
    <t>경기도 성남시 분당구 황새울로 246 9층(수내동, 도담빌딩)</t>
  </si>
  <si>
    <t>서울특별시 송파구 법원로9길 26 D동 506 ~ 512호(문정동, H business PARK)</t>
  </si>
  <si>
    <t>경기도 화성시 동탄면 동탄산단2길 47 (주)싸이맥스</t>
  </si>
  <si>
    <t>충청북도 청주시 흥덕구 옥산면 옥산산단로 36 (호죽리)</t>
  </si>
  <si>
    <t>경기도 수원시 영통구 광교로 105(이의동, 경기알앤디비센터6층)</t>
  </si>
  <si>
    <t>인천광역시 남동구 논현로46번길 39-24 -</t>
  </si>
  <si>
    <t>대전광역시 유성구 테크노1로 65(관평동)</t>
  </si>
  <si>
    <t>경기도 화성시 동탄기흥로 593-8 (영천동, 우정바이오 신약클러스터I)</t>
  </si>
  <si>
    <t>서울특별시 구로구 디지털로26길 111 7층 702호</t>
  </si>
  <si>
    <t>인천광역시 연수구 송도미래로 30 송도스마트밸리 E-2206</t>
  </si>
  <si>
    <t>경기도 용인시 기흥구 지삼로 89</t>
  </si>
  <si>
    <t>서울특별시 서초구 효령로 321 덕원빌딩</t>
  </si>
  <si>
    <t>경기도 안양시 동안구 학의로 268 410호 (관양동)</t>
  </si>
  <si>
    <t>서울특별시 강북구 도봉로54길 6 로보로보빌딩(미아동)</t>
  </si>
  <si>
    <t>경기도 성남시 중원구 둔촌대로541번길 29 상대원동 3층</t>
  </si>
  <si>
    <t>대구광역시 달성군 유가면 테크노중앙대로 139</t>
  </si>
  <si>
    <t>서울특별시 강남구 영동대로 735 -</t>
  </si>
  <si>
    <t>서울특별시 강남구 테헤란로 208 클래시스</t>
  </si>
  <si>
    <t>서울특별시 강남구 언주로 637 싸이칸타워</t>
  </si>
  <si>
    <t>서울특별시 강남구 논현로 646 -</t>
  </si>
  <si>
    <t>충청남도 천안시 서북구 입장면 쑥골길 21-32</t>
  </si>
  <si>
    <t>경기도 안산시 단원구 번영2로 58</t>
  </si>
  <si>
    <t>강원도 춘천시 동내면 거두단지1길 43 -</t>
  </si>
  <si>
    <t>서울특별시 성동구 독서당로39길 37-37 302호(옥수동, 루하우스)</t>
  </si>
  <si>
    <t>경기도 성남시 분당구 황새울로 246 B동 6층(수내동, 도담빌딩)</t>
  </si>
  <si>
    <t>서울특별시 강남구 테헤란로77길 11-9 삼성타워 8층</t>
  </si>
  <si>
    <t>경기도 안성시 일죽면 서동대로 7280-26</t>
  </si>
  <si>
    <t>경기도 성남시 수정구 창업로 17 판교 아이스퀘어 A동 6층 603호</t>
  </si>
  <si>
    <t>경기도 용인시 기흥구 기흥로 58-1 제A동 1805호 (구갈동, 기흥ICT밸리SKV1)</t>
  </si>
  <si>
    <t>경기도 이천시 대월면 대월로 667번길 38-19 (주)서전기전 (이천대월 일반산업단지 내)</t>
  </si>
  <si>
    <t>경상남도 사천시 사남면 공단1로 23-65</t>
  </si>
  <si>
    <t>경기도 의왕시 오전공업길 13, 6층 (오전동, 벽산선영테크노피아)</t>
  </si>
  <si>
    <t>서울특별시 강남구 역삼로 542 5층 502호(대치동, 신사제2빌딩)</t>
  </si>
  <si>
    <t>서울특별시 강남구 학동로9길 5 -</t>
  </si>
  <si>
    <t>서울특별시 서초구 반포대로13 아이티센빌딩</t>
  </si>
  <si>
    <t>경기도 용인시 기흥구 용구대로2469번길 15 2층</t>
  </si>
  <si>
    <t>경기도 용인시 처인구 유림로154번길 42</t>
  </si>
  <si>
    <t>대전광역시 유성구 신성로 155 (신성동)</t>
  </si>
  <si>
    <t>전라남도 나주시 동수농공단지길 137-17 (주)정다운</t>
  </si>
  <si>
    <t>경기도 용인시 수지구 신수로 767 19층(동천동, 분당수지U-TOWER)</t>
  </si>
  <si>
    <t>경기도 성남시 분당구 대왕판교로 700 (삼평동) 6층</t>
  </si>
  <si>
    <t>경기도 수원시 영통구 광교중앙로248번길 7-8 에이디테크놀로지 빌딩</t>
  </si>
  <si>
    <t>경기도 여주시 가남읍 여주남로 872-23</t>
  </si>
  <si>
    <t>서울특별시 마포구 월드컵북로6길 18 (동교동, 미스터블루빌딩)</t>
  </si>
  <si>
    <t>대전광역시 유성구 유성대로1628번길 62 (전민동 461-38번지)</t>
  </si>
  <si>
    <t>서울특별시 강남구 언주로134길 4 IB타워 6층</t>
  </si>
  <si>
    <t>인천광역시 남동구 아암대로 1213</t>
  </si>
  <si>
    <t>서울시 강남구 청담동 111</t>
  </si>
  <si>
    <t>경기도 안양시 동안구 전파로 88 신원비젼타워 114호.502호.504호.604호.604-1호.비03-1호.비03-2호</t>
  </si>
  <si>
    <t>경기도 용인시 기흥구 공세로 54 -</t>
  </si>
  <si>
    <t>경기도 성남시 수정구 달래내로 46 성남글로벌융합센터 210호</t>
  </si>
  <si>
    <t>경기도 화성시 비봉면 쌍학길 15 (쌍학리 250-2)</t>
  </si>
  <si>
    <t>서울특별시 강남구 테헤란로 419 20층(삼성동, 강남파이낸스플라자)</t>
  </si>
  <si>
    <t>서울특별시 강서구 양천로 583 에이동 1208호(염창동, 우림비즈니스센터)</t>
  </si>
  <si>
    <t>서울특별시 강서구 마곡중앙8로 93 (마곡동, 테고사이언스)</t>
  </si>
  <si>
    <t>서울특별시 강남구 봉은사로 446 슈피겐HQ</t>
  </si>
  <si>
    <t>충청남도 천안시 서북구 성거읍 새터길 164 -</t>
  </si>
  <si>
    <t>서울특별시 성동구 아차산로 126 10층 (성수동2가, 더리브세종타워)</t>
  </si>
  <si>
    <t>강원도 원주시 문막읍 동화공단로 132</t>
  </si>
  <si>
    <t>서울특별시 강남구 도산대로 327 데브시스터즈(주)</t>
  </si>
  <si>
    <t>서울특별시 성동구 왕십리로 58 FORHU 309호</t>
  </si>
  <si>
    <t>서울특별시 중구 세종대로 136 7층(태평로1가, 서울파이낸스센터)</t>
  </si>
  <si>
    <t>전라남도 장성군 장성읍 영천로 35 고려시멘트</t>
  </si>
  <si>
    <t>경기도 안양시 만안구 일직로94번길 3 (석수동)</t>
  </si>
  <si>
    <t>인천광역시 남동구 호구포로 33 (고잔동 728-2) 남동공단 157블럭 4로트</t>
  </si>
  <si>
    <t>충청남도 천안시 동남구 수신면 수신로 485-34</t>
  </si>
  <si>
    <t>전라북도 전주시 덕진구 원만성로 15</t>
  </si>
  <si>
    <t>충청북도 음성군 삼성면 하이텍산단로 99</t>
  </si>
  <si>
    <t>대구광역시 달서구 성서공단로11길 27</t>
  </si>
  <si>
    <t>세종특별자치시 전의면 산단길 22-15 콜마비앤에이치(주)</t>
  </si>
  <si>
    <t>대전광역시 유성구 엑스포로 385 (주)트루윈</t>
  </si>
  <si>
    <t>경기도 화성시 동탄첨단산업1로 27 B동 3530호, 3531호, 3532호, 3533호, 3534호, 3535호, 3536호 (영천동,</t>
  </si>
  <si>
    <t>부산광역시 사상구 학장로63번길 24</t>
  </si>
  <si>
    <t>경상북도 상주시 청리면 마공공단로 60 -</t>
  </si>
  <si>
    <t>서울특별시 강남구 선릉로 577 b1,5층</t>
  </si>
  <si>
    <t>광주광역시 북구 첨단연신로30번길 53 -</t>
  </si>
  <si>
    <t>경기도 성남시 분당구 판교로 242판교디지털센터(PDC) C동 5층</t>
  </si>
  <si>
    <t>경기도 화성시 마도면 해운로 498-42 -</t>
  </si>
  <si>
    <t>서울특별시 서대문구 충정로 23 풍산빌딩</t>
  </si>
  <si>
    <t>서울특별시 송파구 정의로8길 9 에이제이빌딩 6층</t>
  </si>
  <si>
    <t>경기도 화성시 동탄산단10길 61 -</t>
  </si>
  <si>
    <t>서울특별시 구로구 디지털로31길 41 이앤씨벤처드림타워6차 1105호</t>
  </si>
  <si>
    <t>서울특별시 서초구 반포대로 27파크빌딩 6층</t>
  </si>
  <si>
    <t>울산광역시 북구 매곡산업로 528(매곡동)</t>
  </si>
  <si>
    <t>울산광역시 북구 모듈화산업로 207-14엔브이에이치코리아(주)</t>
  </si>
  <si>
    <t>서울특별시 강남구 언주로 726 14층(논현동, 두산빌딩)</t>
  </si>
  <si>
    <t>서울특별시 성동구 아차산로 83 -</t>
  </si>
  <si>
    <t>대전 대덕구 문평동 41-5</t>
  </si>
  <si>
    <t>경기도 용인시 처인구  양지면 주북로 285</t>
  </si>
  <si>
    <t>서울특별시 서초구 남부순환로 2652 대명빌딩 7층</t>
  </si>
  <si>
    <t>경기도 시흥시 엠티브이28로 16 -</t>
  </si>
  <si>
    <t>경기도 화성시 봉담읍 효행로184번길 66</t>
  </si>
  <si>
    <t>경기도 성남시 분당구 판교로 255 번길 58, 에이동 301호</t>
  </si>
  <si>
    <t>경기도 평택시 산단로 16번길 72</t>
  </si>
  <si>
    <t>서울특별시 마포구 상암동 1605 누리꿈스퀘어 비즈니스센타 17층</t>
  </si>
  <si>
    <t>경기도 화성시 마도면 청원산단8길 114 (경기화성바이오밸리)</t>
  </si>
  <si>
    <t>서울특별시 영등포구 양산로 43 우림이비지센터 911, 912호</t>
  </si>
  <si>
    <t>경상남도 진주시 문산읍 월아산로950번길 14-10 아미코젠 문산 1공장</t>
  </si>
  <si>
    <t>경상북도 구미시  1공단로4길 141-54</t>
  </si>
  <si>
    <t>서울특별시 금천구  가산디지털2로 98 IT캐슬 1동 401호</t>
  </si>
  <si>
    <t>경기도 시흥시  소망공원로 5 (정왕동) KG ETS(주)</t>
  </si>
  <si>
    <t>서울특별시 강남구 도곡로1길 14 삼일프라자오피스텔4,5F</t>
  </si>
  <si>
    <t>65 Clyde Road Suite A Somerset NJ 08873, USA</t>
  </si>
  <si>
    <t>대전광역시 유성구 국제과학10로 10 (주)레고켐 바이오사이언스</t>
  </si>
  <si>
    <t>경기도 용인시 처인구  백암면 청강가창로 50</t>
  </si>
  <si>
    <t>충청남도 천안시 서북구 입장면 영산홍1길 12</t>
  </si>
  <si>
    <t>서울특별시 마포구 상암산로 76YTN뉴스퀘어 17/18층</t>
  </si>
  <si>
    <t>경기도 안성시 고삼면 안성대로 2061 (가유리 777-1)</t>
  </si>
  <si>
    <t>경기도 안산시 단원구  성곡로 79</t>
  </si>
  <si>
    <t>서울특별시 서초구 반포대로28길 43 아이센스 빌딩</t>
  </si>
  <si>
    <t>경기도 하남시 미사강변대로 84 503호(풍산동, 미사탑프라자)</t>
  </si>
  <si>
    <t>경기도 파주시 문산읍 돈유2로 14-1 씨동</t>
  </si>
  <si>
    <t>일본 동경 시부야구 시부야 2-1-1, 아오야마 퍼스트 빌딩</t>
  </si>
  <si>
    <t>광주광역시 광산구  평동산단6번로 102-22</t>
  </si>
  <si>
    <t>경기도 시흥시 공단1대로27번길 38 (정왕동)</t>
  </si>
  <si>
    <t>충청남도 아산시  둔포면 아산밸리중앙로 154-25</t>
  </si>
  <si>
    <t>대구광역시 달서구 달서대로 85길 100</t>
  </si>
  <si>
    <t>충청북도 충주시  대소원면 첨단산업로 146 코이즈</t>
  </si>
  <si>
    <t>경기도 화성시 마도면 마도공단로2길 4 -</t>
  </si>
  <si>
    <t>서울특별시 강남구 봉은사로 129 1213호(논현동, 거평타운)</t>
  </si>
  <si>
    <t>경기도 용인시 처인구 남사면 경기동로 21-11 1동</t>
  </si>
  <si>
    <t>경상북도 구미시 첨단기업로 33 (주)피엔티</t>
  </si>
  <si>
    <t>경기도 수원시 권선구 산업로155번길 139 (고색동)</t>
  </si>
  <si>
    <t>경기도 용인시 기흥구  언동로 53-11 빛샘전자 (청덕동)</t>
  </si>
  <si>
    <t>서울특별시 구로구  디지털로34길 43 코오롱싸이언스밸리1차 201호</t>
  </si>
  <si>
    <t>서울특별시 광진구  아차산로 628 (광장동)</t>
  </si>
  <si>
    <t>전라남도 화순군 화순읍 벽라1길 40</t>
  </si>
  <si>
    <t>서울특별시 강남구 삼성로 570 석천빌딩 7층</t>
  </si>
  <si>
    <t>충청북도 청주시 청원구 오창읍 양청3길 30 -</t>
  </si>
  <si>
    <t>서울특별시 강서구 마곡중앙8로3길 31 지번) 서울특별시 강서구 마곡동 787-8</t>
  </si>
  <si>
    <t>서울특별시 마포구 마포대로 217 (아현동)</t>
  </si>
  <si>
    <t>서울특별시 구로구  디지털로26길 111 JnK디지털타워 801,802,803호</t>
  </si>
  <si>
    <t>광주광역시 광산구  하남산단8번로 127-15 (안청동)</t>
  </si>
  <si>
    <t>강원도 원주시  문막읍 동화공단로 130-1</t>
  </si>
  <si>
    <t>서울특별시 서초구 바우뫼로37길 56 건영빌딩 3층</t>
  </si>
  <si>
    <t>서울특별시 금천구  가산디지털1로 84 (가산동, 에이스하이엔드 8차 12층)</t>
  </si>
  <si>
    <t>전라북도 장수군  장계면 장무로 352-73 (주)신진에스엠장수공장</t>
  </si>
  <si>
    <t>서울특별시 구로구 디지털로34길 27 대륭포스트타워3차14층</t>
  </si>
  <si>
    <t>서울특별시 마포구 희우정로1길 7 -</t>
  </si>
  <si>
    <t>경기도 수원시 권선구  산업로 94</t>
  </si>
  <si>
    <t>경기도 이천시 마장면 서이천로 138 -</t>
  </si>
  <si>
    <t>경기도 화성시 동탄면 동탄산단6길 37</t>
  </si>
  <si>
    <t>충청북도 진천군  진천읍 성중로 144 시큐브</t>
  </si>
  <si>
    <t>서울특별시 마포구  마포대로 20 다보빌딩</t>
  </si>
  <si>
    <t>경기도 시흥시 시화벤처로 305 B동(정왕동)</t>
  </si>
  <si>
    <t>경기도 안산시 상록구  수인로 700</t>
  </si>
  <si>
    <t>강원도 원주시  지정면 신평석화로 326 대한과학</t>
  </si>
  <si>
    <t>대전 유성구 관평동 1301</t>
  </si>
  <si>
    <t>울산광역시 울주군  온산읍 화산1길 70</t>
  </si>
  <si>
    <t>경기도 안성시  대덕면 만세로 274</t>
  </si>
  <si>
    <t>경기도 성남시 분당구 판교로255번길 34 3층</t>
  </si>
  <si>
    <t>경기도 안양시 만안구 예술공원로 153-323층(석수동 825-1 3층)</t>
  </si>
  <si>
    <t>인천광역시 남동구  남동대로369번길 18</t>
  </si>
  <si>
    <t>충청북도 진천군  이월면 밤디길 116 이월전기전자농공1단지</t>
  </si>
  <si>
    <t>경기도 성남시 수정구 산성대로 305 삼부르네상스파크Ⅱ 3층</t>
  </si>
  <si>
    <t>부산광역시 사하구 장평로 245</t>
  </si>
  <si>
    <t>인천광역시 남동구  청능대로410번길 40 고잔동,남동공단</t>
  </si>
  <si>
    <t>경기도 안양시 동안구 동편로 13번길65 넥스트아이빌딩</t>
  </si>
  <si>
    <t>충청북도 증평군 증평읍 증평산단로 80 (주)스카이이앤엠</t>
  </si>
  <si>
    <t>경기도 의왕시 맑은내길 67 (오전동, ㈜엘이엘티지식산업센터) A동 201호, 202호</t>
  </si>
  <si>
    <t>서울특별시 강동구 고덕비즈밸리로6길 90 9층</t>
  </si>
  <si>
    <t>서울특별시 강남구 영동대로 735-</t>
  </si>
  <si>
    <t>경기도 성남시 분당구 판교로228번길 15 (삼평동) 판교세븐벤처밸리 윈스동</t>
  </si>
  <si>
    <t>전라북도 익산시  망성면 망성로 14 (주)하림</t>
  </si>
  <si>
    <t>서울특별시 송파구 백제고분로 91 4층</t>
  </si>
  <si>
    <t>대구광역시 북구  원대로 128 연우빌딩 3층</t>
  </si>
  <si>
    <t>충청북도 진천군  이월면 고등2길 18 (주)부스타보일러</t>
  </si>
  <si>
    <t>세종특별자치시   부강면 금호안골길 78 부용지방산업단지내</t>
  </si>
  <si>
    <t>서울특별시 강남구 강남대로 636 7층, 10층(신사동, 두원빌딩)</t>
  </si>
  <si>
    <t>경상북도 경산시  진량읍 일연로 574</t>
  </si>
  <si>
    <t>경기도 동두천시 강변로702번길 30</t>
  </si>
  <si>
    <t>경기도 평택시 청북면 청북산단로 138</t>
  </si>
  <si>
    <t>서울특별시 금천구  가산디지털1로 168</t>
  </si>
  <si>
    <t>인천광역시 연수구  벤처로 116 (주)블루콤</t>
  </si>
  <si>
    <t>경기도 성남시 중원구  사기막골로 137 중앙인더스피아 5차 701~704호</t>
  </si>
  <si>
    <t>서울특별시 양천구  목동동로 233-1 501호</t>
  </si>
  <si>
    <t>서울특별시 송파구 위례성대로 10 8층, 9층, 10층, 11층, 12층 (방이동, 에스타워)</t>
  </si>
  <si>
    <t>대전광역시 유성구  테크노2로 263 (주)인텍플러스</t>
  </si>
  <si>
    <t>충청남도 천안시 서북구 직산읍 군수1길 189 -</t>
  </si>
  <si>
    <t>대구광역시 달서구 성서로35길 26</t>
  </si>
  <si>
    <t>경기도 시흥시 서해안로 186 대정화금(주) 정?동, 시화공단 1다 107</t>
  </si>
  <si>
    <t>서울특별시 강남구 테헤란로81길 13삼성동 동원빌딩 11층</t>
  </si>
  <si>
    <t>충청북도 청주시 흥덕구 오송읍 오송생명6로 50 .</t>
  </si>
  <si>
    <t>경기도 오산시  가장산업동로 28-6</t>
  </si>
  <si>
    <t>대구광역시 수성구 동대구로 23</t>
  </si>
  <si>
    <t>경기도 파주시 탄현면 평화로 711</t>
  </si>
  <si>
    <t>서울특별시 서초구  서초대로 320 하림인터내셔날빌딩 (서초동, 하림빌딩7층)</t>
  </si>
  <si>
    <t>경상남도 김해시 주촌면 골든루트로129번길 7</t>
  </si>
  <si>
    <t>경기도 화성시  장안면 상두원길 142</t>
  </si>
  <si>
    <t>경기도 성남시 분당구 황새울로360번길 42 9층, 14층</t>
  </si>
  <si>
    <t>경기도 부천시 오정구  삼작로107번길 52</t>
  </si>
  <si>
    <t>서울특별시 구로구 디지털로31길 61 신세계아이앤씨빌딩 6층, 7층</t>
  </si>
  <si>
    <t>부산광역시 해운대구  센텀서로 30 케이엔엔타워</t>
  </si>
  <si>
    <t>경기도 김포시  대곶면 대곶로202번길 191</t>
  </si>
  <si>
    <t>경기도 화성시 동탄면 동탄산단4길 9-15 -</t>
  </si>
  <si>
    <t>경상남도 창원시 의창구  차룡로14번길 55 인화정공(주) (팔용동)</t>
  </si>
  <si>
    <t>경기도 성남시 중원구 둔촌대로 519 지층 비105호(상대원동, 중일아인스프라츠3차)</t>
  </si>
  <si>
    <t>대구광역시 달서구  호산동로7길 17</t>
  </si>
  <si>
    <t>인천광역시 남동구  남동동로 183번길 30</t>
  </si>
  <si>
    <t>경기도 성남시 분당구 판교역로 225-12 2층, 3층, 4층 (삼평동 671, 제테마)</t>
  </si>
  <si>
    <t>충청남도 서산시  지곡면 무장산업로 229-7</t>
  </si>
  <si>
    <t>경기도 안산시 단원구 시화호수로 485(성곡동) (주) 다원시스</t>
  </si>
  <si>
    <t>서울특별시 송파구 오금로 91(방이동) 7층</t>
  </si>
  <si>
    <t>경기도 오산시 가장로 531-7(가장동)</t>
  </si>
  <si>
    <t>경기도 성남시 중원구 둔촌대로 527 -</t>
  </si>
  <si>
    <t>경상북도 영천시  도남공단3길 96</t>
  </si>
  <si>
    <t>경기도 안성시 원곡면 섬바위길 23</t>
  </si>
  <si>
    <t>경상북도 경주시  내남면 포석로 16-9</t>
  </si>
  <si>
    <t>서울특별시 송파구 정의로8길 7 한스빌딩</t>
  </si>
  <si>
    <t>경기도 평택시  산단로15번길 28</t>
  </si>
  <si>
    <t>충청북도 충주시 대소원면 첨단산업6로 12 (주)하이텍팜</t>
  </si>
  <si>
    <t>경기도 용인시 기흥구 기흥로 58-1 기흥ICT밸리 SK V1 A동 19층 1906호, 크루셜텍</t>
  </si>
  <si>
    <t>경기도 성남시 중원구 갈마치로244번길 31 613호(상대원동, 현대아이밸리)</t>
  </si>
  <si>
    <t>경기도 성남시 분당구 판교로256번길 25 (삼평동, 제씨동) 8층</t>
  </si>
  <si>
    <t>서울특별시 구로구 디지털로31길 1213.14층</t>
  </si>
  <si>
    <t>서울특별시 금천구 범안로 1130 8층(가산동, 가산디지털엠파이어)</t>
  </si>
  <si>
    <t>경기도 안양시 동안구 시민대로 317 5층(관양동, 대한스마트타워)</t>
  </si>
  <si>
    <t>서울특별시 강남구 봉은사로 617 인탑스빌딩 3, 4, 5층 (삼성동)</t>
  </si>
  <si>
    <t>서울특별시 구로구  디지털로34길 27 대륭포스트타워3차 12층</t>
  </si>
  <si>
    <t>경기도 시흥시 공단1대로 313</t>
  </si>
  <si>
    <t>서울특별시 강남구 테헤란로 131 16층</t>
  </si>
  <si>
    <t>Kowloon, Hong Kong Unit 912, 9/F., Two Harbourfront, 22 Tak Fung Street, Hunghom</t>
  </si>
  <si>
    <t>5809 Smithway st., Commerce, CA 90040 -</t>
  </si>
  <si>
    <t>경상북도 구미시 3공단1로 284 (임수동)</t>
  </si>
  <si>
    <t>P.O. Box 902, Grand Cayman, KY1-1103, Cayman Islands Third Floor, Century Yard, Cricket Square</t>
  </si>
  <si>
    <t>경기도 성남시 분당구  정자일로 248 2201</t>
  </si>
  <si>
    <t>경기도 평택시 포승읍 도곡리 1217</t>
  </si>
  <si>
    <t>경기도 수원시 영통구 광교로 105 경기 R&amp;DB 센터 3층 301호(이의동 906-5)</t>
  </si>
  <si>
    <t>서울특별시 영등포구 여의대로 24 전국경제인연합회관 40층</t>
  </si>
  <si>
    <t>경기도 안산시 상록구  해안로 705 경기테크노파크 RIT센터 5층</t>
  </si>
  <si>
    <t>경기도 화성시 동탄첨단산업1로 73 (영천동)</t>
  </si>
  <si>
    <t>충청북도 음성군  삼성면 대성로 417</t>
  </si>
  <si>
    <t>경기도 안양시 동안구 시민대로 353(관양동)</t>
  </si>
  <si>
    <t>대구 달성군 유가면 금리 168</t>
  </si>
  <si>
    <t>전라북도 완주군  봉동읍 완주산단3로 158-15 우노앤컴퍼니</t>
  </si>
  <si>
    <t>경기도 용인시 수지구 광교중앙로 338 A동(상현동, 광교우미뉴브)  -호실(총12개):A301, A302, A303, A304,</t>
  </si>
  <si>
    <t>GEORGE TOWN,GRAND CAYMAN KY1-1112 CAYMAN ISLANDS SCOTLA CENTRE 4TH FLOOR,P.O.BOX2804,</t>
  </si>
  <si>
    <t>서울특별시 금천구  가산디지털1로 212 코오롱디지털타워애스턴 906호</t>
  </si>
  <si>
    <t>전라남도 여수시 여수산단2로 84</t>
  </si>
  <si>
    <t>서울특별시 강서구 마곡중앙8로7길 39 -</t>
  </si>
  <si>
    <t>경기도 성남시 분당구 판교역로 225-14</t>
  </si>
  <si>
    <t>경기도 성남시 분당구 대왕판교로 644번길 49 (삼평동 코리아벤처타운 업무시설비블럭 아이레보타워)</t>
  </si>
  <si>
    <t>서울특별시 금천구 가산디지털1로 19 대륭테크노타운 18차 20층</t>
  </si>
  <si>
    <t>전라북도 정읍시 첨단1로 8 (신정동)</t>
  </si>
  <si>
    <t>경기도 용인시 처인구  영문로 2</t>
  </si>
  <si>
    <t>경기도 성남시 중원구 둔촌대로 545 한라시그마밸리 B1(지하1층)</t>
  </si>
  <si>
    <t>경상남도 창원시 진해구 명제로 73</t>
  </si>
  <si>
    <t>전라남도 광양시 광양읍 율촌산단3로 116 -</t>
  </si>
  <si>
    <t>경기도 성남시 분당구  대왕판교로 700 삼평동 코리아바이오파크 8층,7층</t>
  </si>
  <si>
    <t>충청남도 당진시 합덕읍 인더스파크로 70 -</t>
  </si>
  <si>
    <t>서울특별시 송파구 정의로8길 7 9F,11F,12F</t>
  </si>
  <si>
    <t>경기도 성남시 분당구 대왕판교로645번길 16 플레이뮤지엄</t>
  </si>
  <si>
    <t>경기도 성남시 분당구 판교로255번길 24</t>
  </si>
  <si>
    <t>경기도 파주시  문산읍 돈유3로 51 (주)케이엔더블유</t>
  </si>
  <si>
    <t>경기도 안산시 상록구 수인로710(사사동) -</t>
  </si>
  <si>
    <t>서울특별시 강서구 마곡중앙로 172 바이오이노베이션파크</t>
  </si>
  <si>
    <t>경상북도 구미시 산동면 첨단기업5로 140-22 -</t>
  </si>
  <si>
    <t>경상북도 포항시 남구 대송로 62(장흥동)</t>
  </si>
  <si>
    <t>부산광역시 사하구  다대로170번길 29</t>
  </si>
  <si>
    <t>서울특별시 금천구 가산디지털1로 131 에이동 4층</t>
  </si>
  <si>
    <t>경상북도 영천시 금호읍 덕성리 327</t>
  </si>
  <si>
    <t>충청북도 청원군 오창읍 각리1길 93-</t>
  </si>
  <si>
    <t>경기도 성남시 분당구 대왕판교로644번길 49 위메이드타워(삼평동) 4층</t>
  </si>
  <si>
    <t>경기도 용인시 기흥구 탑실로35번길 14 한국알콜산업그룹빌딩</t>
  </si>
  <si>
    <t>경상남도 김해시 주촌면 골든루트로 157-10</t>
  </si>
  <si>
    <t>경기도 성남시 수정구 대왕판교로 1281 -</t>
  </si>
  <si>
    <t>경상남도 함안군  법수면 윤외공단길 83-1</t>
  </si>
  <si>
    <t>충청남도 아산시 둔포면 아산밸리로 357</t>
  </si>
  <si>
    <t>경상남도 창원시 성산구  남면로 613 우림기계</t>
  </si>
  <si>
    <t>경기도 안산시 단원구 엠티브이1로 75 (목내동, (주)티플랙스)</t>
  </si>
  <si>
    <t>서울특별시 강서구  양천로 583 우림블루나인 (염창동, 우림블루나인비즈니스센터비동 15층)</t>
  </si>
  <si>
    <t>경기도 화성시  정남면 가장로 277</t>
  </si>
  <si>
    <t>대구광역시 달서구  호산동로 42</t>
  </si>
  <si>
    <t>경기도 안양시 동안구 부림로 17041-3</t>
  </si>
  <si>
    <t>서울특별시 강서구 마곡동로 110 코오롱 One&amp;Only 타워</t>
  </si>
  <si>
    <t>서울특별시 강남구 언주로148길 19 4층(논현동, 청호빌딩)</t>
  </si>
  <si>
    <t>경기도 안양시 만안구 덕천로 38 (주)파인테크닉스</t>
  </si>
  <si>
    <t>경기도 성남시 분당구 대왕판교로712번길 22, 씨동 5층 (삼평동, 글로벌알앤디센터)</t>
  </si>
  <si>
    <t>경상남도 창원시 성산구 남면로 627 (외동)</t>
  </si>
  <si>
    <t>경기도 성남시 분당구 판교로 25568 (삼평동 616) 유비쿼스</t>
  </si>
  <si>
    <t>충청북도 청원군  오창읍 각리1길 78 (주)메디톡스</t>
  </si>
  <si>
    <t>서울특별시 금천구  가산디지털1로 145 에이스하이엔드타워3차</t>
  </si>
  <si>
    <t>경기도 평택시 팽성읍 추팔산단1길 23</t>
  </si>
  <si>
    <t>경기도 화성시 동탄첨단산업1로 51-9 8층(영천동,엠타워지식산업센터)</t>
  </si>
  <si>
    <t>서울특별시 구로구 디지털로33길 27 삼성IT밸리 8층</t>
  </si>
  <si>
    <t>충청남도 천안시 서북구  입장면 도림길 60 (주)세운메디칼</t>
  </si>
  <si>
    <t>충청남도 천안시 서북구 성거읍 오송2길 15-21</t>
  </si>
  <si>
    <t>경기도 안산시 상록구 해안로 705, 파일롯플랜트 2동 203호(사동,경기테크노파크)</t>
  </si>
  <si>
    <t>경상남도 고성군 동해면 내산리 159-13</t>
  </si>
  <si>
    <t>경기도 용인시 기흥구 기흥로 58-1 기흥ICT밸리A동 4층(구갈동)</t>
  </si>
  <si>
    <t>경기도 화성시  향남읍 발안공단로 92-36</t>
  </si>
  <si>
    <t>경기도 광주시  오포읍 오포안로 46-10</t>
  </si>
  <si>
    <t>경기도 성남시 분당구  정자일로 248 파크뷰 16층</t>
  </si>
  <si>
    <t>서울 종로구 평창동 98</t>
  </si>
  <si>
    <t>서울특별시 서초구  반포대로 3 (서초동, 이스트빌딩)</t>
  </si>
  <si>
    <t>서울특별시 강남구 테헤란로 521 파르나스타워 21층</t>
  </si>
  <si>
    <t>경상북도 구미시  4공단로7길 53-77</t>
  </si>
  <si>
    <t>대전광역시 유성구  유성대로1628번길 21 (주)쎄트렉아이</t>
  </si>
  <si>
    <t>서울특별시 영등포구 국제금융로2길 32 여의도파이낸스타워 17,18층</t>
  </si>
  <si>
    <t>서울특별시 금천구 가산디지털2로 53 (가산동, 한라시그마밸리 14층, 15층)</t>
  </si>
  <si>
    <t>경기도 성남시 분당구 분당로 55</t>
  </si>
  <si>
    <t>경기도 화성시 양감면 정문송산로 230</t>
  </si>
  <si>
    <t>경기도 용인시 처인구 양지면 중부대로 2374-36</t>
  </si>
  <si>
    <t>서울특별시 영등포구 은행로 11</t>
  </si>
  <si>
    <t>충청남도 천안시 서북구  한들1로 126-33</t>
  </si>
  <si>
    <t>충청북도 청주시 흥덕구  오송읍 오송생명1로 270</t>
  </si>
  <si>
    <t>충남 아산시 신동 279-10</t>
  </si>
  <si>
    <t>경기도 성남시 분당구  판교로 255 이-301(삼평동, 판교이노밸리)</t>
  </si>
  <si>
    <t>서울특별시 금천구 범안로 1130 디지털엠파이어빌딩1203호</t>
  </si>
  <si>
    <t>경기도 평택시 산단로 241-</t>
  </si>
  <si>
    <t>경기도 광주시  오포읍 마루들길172번길 30</t>
  </si>
  <si>
    <t>경기도 동두천시 삼육사로548번길 84</t>
  </si>
  <si>
    <t>경기도 군포시 공단로140번길 32-15 -</t>
  </si>
  <si>
    <t>서울특별시 서초구 반포대로28길 8 (서초동, 일홍빌딩 3,4,5층)</t>
  </si>
  <si>
    <t>부산광역시 강서구 화전산단1로 155 화전동</t>
  </si>
  <si>
    <t>서울특별시 강남구 영동대로 648 (삼성동,삼안빌딩 5층)</t>
  </si>
  <si>
    <t>대전광역시 유성구 죽동로 141 -</t>
  </si>
  <si>
    <t>대전광역시 대덕구  대화로132번길 142 디엔에프</t>
  </si>
  <si>
    <t>울산광역시 울주군  온산읍 산암로 42 (주)일진에너지</t>
  </si>
  <si>
    <t>경상남도 양산시  산막공단남11길 35 (주)BMT</t>
  </si>
  <si>
    <t>경상남도 함안군 군북면 함마대로 290-34 -</t>
  </si>
  <si>
    <t>인천광역시 서구 검단로 51 -</t>
  </si>
  <si>
    <t>서울특별시 서초구 서초대로 67 성령빌딩 (방배동 869-9,11) 2층</t>
  </si>
  <si>
    <t>경기도 성남시 분당구 판교역로241번길 20 (삼평동, 미래에셋타워 3층)</t>
  </si>
  <si>
    <t>경기도 안산시 단원구 번영로 68 (성곡동, 시화공단 4마 606호)</t>
  </si>
  <si>
    <t>경기도 평택시 진위면 진위산단로 53-73</t>
  </si>
  <si>
    <t>경기도 평택시 산단로 63-19 (모곡동)</t>
  </si>
  <si>
    <t>전라북도 완주군 봉동읍 완주산단5로 87</t>
  </si>
  <si>
    <t>경기도 성남시 중원구  갈마치로 215 (상대원동, 금강펜테리움IT타워 6층)</t>
  </si>
  <si>
    <t>경기도 안성시  죽산면 용대길 38-9</t>
  </si>
  <si>
    <t>충청북도 청원군  옥산면 과학산업1로 16 미래나노텍(주)</t>
  </si>
  <si>
    <t>경기도 김포시 통진읍 대서명로 50</t>
  </si>
  <si>
    <t>충청북도 청주시 청원구 오창읍 연구단지로 53</t>
  </si>
  <si>
    <t>경기도 여주군  가남면 연삼로 284</t>
  </si>
  <si>
    <t>서울특별시 서초구 효령로60길 23-10 (주)푸른빌딩 2층</t>
  </si>
  <si>
    <t>경기도 수원시 영통구 센트럴타운로 114-6 4층 402호</t>
  </si>
  <si>
    <t>경기도 성남시 분당구 판교역로241번길 20 미래에셋벤처타워 8층</t>
  </si>
  <si>
    <t>경기도 안산시 단원구 시화벤처로 515 성곡동 808-6번지</t>
  </si>
  <si>
    <t>서울특별시 서초구 서초대로 6 13층</t>
  </si>
  <si>
    <t>서울시 강남구 수서동 715번지 수서오피스 빌딩 12층</t>
  </si>
  <si>
    <t>충청북도 청주시 청원구 오창읍 과학산업2로 587-40 주식회사 에코프로</t>
  </si>
  <si>
    <t>서울특별시 서초구 서초중앙로 224 2층 205호(반포동,한양상가)</t>
  </si>
  <si>
    <t>서울특별시 금천구  가산디지털1로 131</t>
  </si>
  <si>
    <t>경기도 성남시 분당구 대왕판교로645번길 14네오위즈판교타워</t>
  </si>
  <si>
    <t>경기도 성남시 분당구 판교로 323 (삼평동)</t>
  </si>
  <si>
    <t>서울특별시 강남구 학동로 401 15층(청담동, 금하빌딩)</t>
  </si>
  <si>
    <t>경기도 화성시  우정읍 남양만로 745</t>
  </si>
  <si>
    <t>서울특별시 강남구 영동대로 715 동국제약 청담빌딩</t>
  </si>
  <si>
    <t>경상남도 양산시  상북면 양산대로 1303</t>
  </si>
  <si>
    <t>충청남도 천안시 서북구 직산읍 4산단6길 57 -</t>
  </si>
  <si>
    <t>부산광역시 강서구  화전산단1로 115</t>
  </si>
  <si>
    <t>경기도 안양시 동안구 시민대로327번길 11-25 (관양동,에프알텍타워)</t>
  </si>
  <si>
    <t>경상남도 창원시 성산구 창원대로1144번길 40 (주)이엠텍</t>
  </si>
  <si>
    <t>서울특별시 중구 서소문로 135 (서소문동, 연호빌딩)</t>
  </si>
  <si>
    <t>서울특별시 강남구 학동로 155 (논현동, 원영빌딩지하1층,3층, 4층, 5층, 6층)</t>
  </si>
  <si>
    <t>서울특별시 강남구 봉은사로44길 73</t>
  </si>
  <si>
    <t>서울특별시 강서구 마곡중앙12로 3 오스템임플란트</t>
  </si>
  <si>
    <t>경기도 안성시 양성면 양성로 112 -</t>
  </si>
  <si>
    <t>대전 유성구 탑립동 928번지</t>
  </si>
  <si>
    <t>인천광역시 부평구  평천로199번길 25</t>
  </si>
  <si>
    <t>경기도 성남시 분당구  대왕판교로 700 A-901(삼평동,코리아바이오파크)</t>
  </si>
  <si>
    <t>세종특별자치시   전동면 배일길 31</t>
  </si>
  <si>
    <t>충청남도 아산시 음봉면 산동로 433-15 -</t>
  </si>
  <si>
    <t>경기도 안양시 동안구 시민대로327번길 12-24 (주)동아엘텍 빌딩</t>
  </si>
  <si>
    <t>경기도 성남시 수정구 창업로 17 판교 아이스퀘어 A동 9층</t>
  </si>
  <si>
    <t>경기도 수원시 권선구  일월천로4번길 7-10 금제빌딩</t>
  </si>
  <si>
    <t>경기도 화성시  삼성1로2길 22 (주)파트론</t>
  </si>
  <si>
    <t>경기도 용인시 기흥구  기곡로 27 (주)유니테스트</t>
  </si>
  <si>
    <t>충청남도 천안시 서북구 직산읍 4산단6길 27 -</t>
  </si>
  <si>
    <t>경기도 군포시  엘에스로 175 (산본동, 에스에이타워7층)</t>
  </si>
  <si>
    <t>충청남도 천안시 서북구  성거읍 천흥8길 17</t>
  </si>
  <si>
    <t>서울특별시 강남구 언주로 508 서울상록회관 17층</t>
  </si>
  <si>
    <t>경기도 부천시 오정구  산업로 62</t>
  </si>
  <si>
    <t>경기도 안성시  원곡면 청원로 1785-14</t>
  </si>
  <si>
    <t>경기도 용인시 기흥구 기흥단지로121번길 35 (고매동)</t>
  </si>
  <si>
    <t>충청남도 천안시 서북구  직산읍 4산단3로 135</t>
  </si>
  <si>
    <t>부산광역시 기장군  장안읍 장안산단9로 110</t>
  </si>
  <si>
    <t>서울특별시 서초구 강남대로101안길 41 .</t>
  </si>
  <si>
    <t>경기도 화성시  삼성1로2길 13(석우동)</t>
  </si>
  <si>
    <t>경기도 성남시 분당구 대왕판교로644번길 49 9층(삼평동, DTC타워)</t>
  </si>
  <si>
    <t>경기도 용인시 기흥구 기흥로 58 , 기흥ICT밸리 B동 15층(구갈동) -</t>
  </si>
  <si>
    <t>서울특별시 강남구 학동로30길 20 -</t>
  </si>
  <si>
    <t>경기도 성남시 중원구 양현로 405번길 12 티엘아이빌딩 7층, 8층, 9층 10층</t>
  </si>
  <si>
    <t>서울특별시 마포구 새창로 7 6층, 7층, 8층(도화동)</t>
  </si>
  <si>
    <t>서울특별시 강남구 도산대로 310(논현동) 916빌딩 7~9층</t>
  </si>
  <si>
    <t>서울특별시 마포구  월드컵북로58길 10</t>
  </si>
  <si>
    <t>경기도 고양시 덕양구 소원로 219</t>
  </si>
  <si>
    <t>경기도 성남시 분당구 대왕판교로 660 유스페이스1 A동 12층</t>
  </si>
  <si>
    <t>서울특별시 용산구 서빙고로51길 52 비비안빌딩 2층</t>
  </si>
  <si>
    <t>전라북도 군산시  서수면 동군산로 1095 주식회사 동우</t>
  </si>
  <si>
    <t>대구광역시 달서구  호산동로 121</t>
  </si>
  <si>
    <t>경기도 성남시 분당구 판교역로 240 삼환하이펙스 A동 9층</t>
  </si>
  <si>
    <t>충청남도 공주시  계룡면 신원사로 166</t>
  </si>
  <si>
    <t>충청북도 충주시 중앙탑면 기업도시로 422 -</t>
  </si>
  <si>
    <t>인천광역시 연수구 하모니로187번길 16 -</t>
  </si>
  <si>
    <t>충청북도 청주시 청원구 오창읍 2산단로 82셀트리온제약</t>
  </si>
  <si>
    <t>경기도 화성시 동탄면 동탄산단6길 15-13</t>
  </si>
  <si>
    <t>경기도 여주군  능서면 능여로 344</t>
  </si>
  <si>
    <t>경기도 화성시 안녕남로 132 (주)제우스</t>
  </si>
  <si>
    <t>경기 안산시 단원구 신길동 1055603-4호</t>
  </si>
  <si>
    <t>경기도 용인시 처인구  양지면 추계로 42 유진테크</t>
  </si>
  <si>
    <t>경기도 성남시 분당구  대왕판교로 700 코리아바이오파크 A동 5층, 6층, 7층</t>
  </si>
  <si>
    <t>대전광역시 대덕구  문평서로 8-11 (주)바이오니아</t>
  </si>
  <si>
    <t>서울특별시 강서구 마곡중앙8로7길 21 -</t>
  </si>
  <si>
    <t>경기도 안양시 동안구 귀인로 1 4층(호계동)</t>
  </si>
  <si>
    <t>서울특별시 강남구 도산대로 442 청담동 피엔폴루스 3층</t>
  </si>
  <si>
    <t>인천광역시 남동구  능허대로649번길 123</t>
  </si>
  <si>
    <t>전라남도 여수시  여수산단로 1232</t>
  </si>
  <si>
    <t>강원도 평창군  평창읍 농공단지길 23-21 (주)케이엠</t>
  </si>
  <si>
    <t>인천광역시 서구 로봇랜드로249번길 46-39</t>
  </si>
  <si>
    <t>서울특별시 중구 소월로2길 30 남산트라팰리스</t>
  </si>
  <si>
    <t>경기도 안산시 단원구  동산로27번길 42-7 이노칩테크놀러지(주)</t>
  </si>
  <si>
    <t>경상남도 함안군  군북면 장백로 122</t>
  </si>
  <si>
    <t>인천광역시 남동구  남동서로 155 (고잔동, 남동공단80블럭4로트)</t>
  </si>
  <si>
    <t>경기도 화성시 향남읍 제약공단2길 34-40</t>
  </si>
  <si>
    <t>충청남도 공주시  우성면 보흥1길 116-28</t>
  </si>
  <si>
    <t>전라남도 장성군  동화면 전자농공단지1길 31</t>
  </si>
  <si>
    <t>서울특별시 구로구 디지털로31길 12 11층, 15층</t>
  </si>
  <si>
    <t>경남 밀양시 산내면 가인리 364번지</t>
  </si>
  <si>
    <t>경기도 성남시 분당구 삼평동 694-1 코리아바이오파크(KOREA BIO PARK) A동 4층</t>
  </si>
  <si>
    <t>경기도 성남시 분당구  대왕판교로 660 유스페이스1 B동 401호,501호</t>
  </si>
  <si>
    <t>울산광역시 북구  무룡1로 66</t>
  </si>
  <si>
    <t>대구 달서구 월암동 1107번지</t>
  </si>
  <si>
    <t>충남 아산시 음봉면 원남리 95-1번지</t>
  </si>
  <si>
    <t>경기도 오산시 지곶중앙로 1-20 -</t>
  </si>
  <si>
    <t>경기도 김포시 양촌읍 학운산단2로 27 (주)코스나인</t>
  </si>
  <si>
    <t>서울특별시 마포구 월드컵북로58길 9 ES타워</t>
  </si>
  <si>
    <t>경기도 성남시 분당구 대왕판교로 644번길21 -</t>
  </si>
  <si>
    <t>경기도 안산시 단원구 성곡로 79 (성곡동,608블럭30롯트)</t>
  </si>
  <si>
    <t>서울특별시 중구  을지로 16 프레지던트호텔 5층 모두투어네트워크</t>
  </si>
  <si>
    <t>경기도 성남시 분당구  성남대로 884-3</t>
  </si>
  <si>
    <t>경기도 성남시 분당구 판교역로 220 쏠리드스페이스</t>
  </si>
  <si>
    <t>경상남도 창원시 의창구 평산로8번길 19-15 (팔용동)</t>
  </si>
  <si>
    <t>대전광역시 유성구 테크노11로 58</t>
  </si>
  <si>
    <t>경기도 성남시 분당구  대왕판교로 670 유스페이스2 A동 6층</t>
  </si>
  <si>
    <t>경기도 성남시 분당구 서현로 190-</t>
  </si>
  <si>
    <t>경기도 성남시 중원구  갈마치로 214</t>
  </si>
  <si>
    <t>경기도 평택시 진위면 진위산단로 76</t>
  </si>
  <si>
    <t>제주특별자치도 제주시 청사로 1길 18-4</t>
  </si>
  <si>
    <t>경기도 화성시 양감면 암소고개로 227-14</t>
  </si>
  <si>
    <t>경기도 오산시 가장산업서북로 40-56 -</t>
  </si>
  <si>
    <t>충청남도 아산시 둔포면 아산밸리남로 124</t>
  </si>
  <si>
    <t>서울특별시 마포구 성암로 25510층(상암동, 문화방송미디어센터)</t>
  </si>
  <si>
    <t>광주광역시 광산구  하남산단4번로 143</t>
  </si>
  <si>
    <t>충청남도 아산시  음봉면 연암율금로 330 비아이이엠티</t>
  </si>
  <si>
    <t>경기도 부천시 원미구 안곡로 266 -</t>
  </si>
  <si>
    <t>경기도 화성시  양감면 정문송산로 69-12</t>
  </si>
  <si>
    <t>서울특별시 강남구 테헤란로44길 8 아이콘역삼 7층 및 8층</t>
  </si>
  <si>
    <t>서울특별시 서초구 효령로 304 24층(서초동, 국제전자센터)</t>
  </si>
  <si>
    <t>부산광역시 강서구  녹산산단381로86번길 43</t>
  </si>
  <si>
    <t>서울특별시 중구 통일로 92 케이지타워 16층</t>
  </si>
  <si>
    <t>경기 시흥시 정왕동 1236-10</t>
  </si>
  <si>
    <t>경기도 성남시 수정구 금토로80번길 27 ㈜텔레칩스 판교사옥</t>
  </si>
  <si>
    <t>충청남도 아산시 음봉면 산동로 87</t>
  </si>
  <si>
    <t>서울특별시 성동구 동일로 111 (성수동 2가)</t>
  </si>
  <si>
    <t>인천광역시 연수구 송도동 7-10</t>
  </si>
  <si>
    <t>경기도 평택시 청북읍 드림산단2로 80 -</t>
  </si>
  <si>
    <t>경기도 용인시 처인구  이동면 백옥대로 563</t>
  </si>
  <si>
    <t>경기도 용인시 기흥구 흥덕중앙로 120 유타워 6층 (영덕동)</t>
  </si>
  <si>
    <t>서울특별시 성동구 상원1길 26 서울숲A타워,1301-B호</t>
  </si>
  <si>
    <t>경기도 성남시 중원구 사기막골로 52 5층(상대원동, 선텍시티2)</t>
  </si>
  <si>
    <t>경상남도 창원시 성산구  공단로271번길 39 신성델타테크(주)</t>
  </si>
  <si>
    <t>서울특별시 중구 청파로 463 한국경제신문사빌딩</t>
  </si>
  <si>
    <t>경기도 성남시 분당구 분당로 55, 9층(서현동, 분당퍼스트타워)</t>
  </si>
  <si>
    <t>서울특별시 강남구 논현로 322 4층(역삼동, 형지빌딩)</t>
  </si>
  <si>
    <t>경상북도 구미시  산호대로 422</t>
  </si>
  <si>
    <t>울산광역시 남구 용잠동 산 157</t>
  </si>
  <si>
    <t>서울특별시 종로구 종로 98 지상 4층~9층</t>
  </si>
  <si>
    <t>경기도 성남시 분당구 판교로228번길 15 윈스동 10층 (삼평동 판교세븐벤처밸리1)</t>
  </si>
  <si>
    <t>서울특별시 강남구 역삼로 151 삼오빌딩3층 301호</t>
  </si>
  <si>
    <t>경기도 안산시 단원구 산단로 68번길 58(초지동)</t>
  </si>
  <si>
    <t>경기도 안성시 미양면 보체리 404-1</t>
  </si>
  <si>
    <t>경기도 화성시 삼성1로 332-7</t>
  </si>
  <si>
    <t>경상남도 김해시  상동면 상동로375번길 26-29 동국내화(주)</t>
  </si>
  <si>
    <t>대전광역시 대덕구 문평동로 68</t>
  </si>
  <si>
    <t>인천 서구 가좌동 543-2</t>
  </si>
  <si>
    <t>경기도 화성시 동탄면 동탄기흥로 64-17</t>
  </si>
  <si>
    <t>경기도 화성시 향남읍 발안공단로 25</t>
  </si>
  <si>
    <t>경기도 안성시  원곡면 지문로 51-43</t>
  </si>
  <si>
    <t>서울특별시 마포구 월드컵북로 396, 14층 (상암동, 누리꿈스퀘어비즈니스타워)</t>
  </si>
  <si>
    <t>서울특별시 성동구 아차산로17길 48 1120호</t>
  </si>
  <si>
    <t>경남 창원시 성주동 30-5번지</t>
  </si>
  <si>
    <t>경기도 화성시  양감면 초록로532번길 61</t>
  </si>
  <si>
    <t>경기도 성남시 분당구  정자일로 23  토필드 빌딜</t>
  </si>
  <si>
    <t>서울특별시 서초구 강남대로 311 드림플러스 강남</t>
  </si>
  <si>
    <t>서울특별시 강남구 선릉로 803 4층, 5층(신사동)</t>
  </si>
  <si>
    <t>경기도 성남시 분당구  판교로228번길 15 판교7벤처밸리3 1단지 2동 201, 901호</t>
  </si>
  <si>
    <t>경북 구미시 구포동 637</t>
  </si>
  <si>
    <t>경기도 용인시 처인구 남사면 완장천로 448-34 로체시스템즈(주)</t>
  </si>
  <si>
    <t>경상남도 양산시  유산공단9길 22</t>
  </si>
  <si>
    <t>충청남도 예산군  고덕면 예덕로 1033-36</t>
  </si>
  <si>
    <t>서울특별시 강남구 학동로11길 30 -</t>
  </si>
  <si>
    <t>충청북도 진천군  진천읍 부영길 49</t>
  </si>
  <si>
    <t>대전광역시 유성구 유성대로 1476-37 (주)중앙백신연구소</t>
  </si>
  <si>
    <t>경기도 안양시 동안구 부림로 170번길 38 (관양동)</t>
  </si>
  <si>
    <t>서울특별시 서초구  방배로 181 단우빌딩</t>
  </si>
  <si>
    <t>서울특별시 강남구 영동대로 333 8층(대치동,동원빌딩)</t>
  </si>
  <si>
    <t>충청북도 청주시 흥덕구 대신로146번길 174 (송정동)</t>
  </si>
  <si>
    <t>경기도 안성시 미양면 개정산업단지로 71-</t>
  </si>
  <si>
    <t>인천광역시 남동구 남촌동 617 남동공단 5블럭 1롯트</t>
  </si>
  <si>
    <t>서울특별시 구로구 디지털로27길 12 주식회사 웰크론</t>
  </si>
  <si>
    <t>충청북도 청원군  옥산면 과학산업4로 163</t>
  </si>
  <si>
    <t>서울특별시 강남구 언주로 540 코원타워 5층</t>
  </si>
  <si>
    <t>경기도 수원시 영통구  신원로250번길 32 이라이콤(주)</t>
  </si>
  <si>
    <t>경기도 파주시 신촌2로 1 (주)녹원씨엔아이</t>
  </si>
  <si>
    <t>서울특별시 강남구 언주로 726 두산빌딩 14층(논현동)</t>
  </si>
  <si>
    <t>충북 충주시 용산동 35</t>
  </si>
  <si>
    <t>경기도 성남시 분당구 판교로 242 (삼평동, 판교디지털콘텐츠파크 B동)</t>
  </si>
  <si>
    <t>강원도 횡성군  횡성읍 한우로 495</t>
  </si>
  <si>
    <t>경남 창원시 신촌동 192-4번지</t>
  </si>
  <si>
    <t>서울특별시 서초구 남부순환로 2477</t>
  </si>
  <si>
    <t>경기도 평택시 진위면 동부대로 202</t>
  </si>
  <si>
    <t>서울특별시 마포구 상암산로 82 상암동, 에스비에스프리즘타워</t>
  </si>
  <si>
    <t>경기도 이천시  마장면 덕이로 180-31</t>
  </si>
  <si>
    <t>경상북도 구미시  고아읍 농공단지길 53-17</t>
  </si>
  <si>
    <t>경기도 성남시 분당구 대왕판교로 660 유스페이스1 A동 9층 905호</t>
  </si>
  <si>
    <t>인천광역시 연수구 갯벌로 118</t>
  </si>
  <si>
    <t>경기도 안산시 단원구 살막길 39</t>
  </si>
  <si>
    <t>경기도 안산시 단원구 강촌로 149 스마트센터</t>
  </si>
  <si>
    <t>서울특별시 금천구 가산디지털1로 186 제에이동 제5층 제517호(가산동, 제이플라츠)</t>
  </si>
  <si>
    <t>부산광역시 영도구  상리로 69</t>
  </si>
  <si>
    <t>서울특별시 강남구 도산대로 307 백영빌딩 6층</t>
  </si>
  <si>
    <t>서울특별시 광진구 능동로 90 더클래식 500 씨 404호</t>
  </si>
  <si>
    <t>경기 안산시 원시동 816-2</t>
  </si>
  <si>
    <t>대구광역시 달서구 이곡동로 11 주식회사 엘앤에프</t>
  </si>
  <si>
    <t>충청남도 천안시 서북구 3공단6로 86-9 (주)디스플레이테크 천안공장</t>
  </si>
  <si>
    <t>부산광역시 강서구 생곡산단1로24번길 51 (생곡동)</t>
  </si>
  <si>
    <t>서울특별시 강남구 도산대로 414 14층(청담동, 한성청담빌딩)</t>
  </si>
  <si>
    <t>서울특별시 강남구 영동대로 701 8F(청담동, W타워)</t>
  </si>
  <si>
    <t>경기 김포시 월곶면 개곡리 134</t>
  </si>
  <si>
    <t>서울특별시 마포구 월드컵북로 396 누리꿈스퀘어 비즈니스타워 10층</t>
  </si>
  <si>
    <t>경기도 화성시  동탄면 경기동로 548</t>
  </si>
  <si>
    <t>서울특별시 중구 통일로 92 케이지타워 14,15층</t>
  </si>
  <si>
    <t>경기도 용인시 수지구 신수로 767 7층(동천동, 분당수지유타워 지식산업센터)</t>
  </si>
  <si>
    <t>서울특별시 중구 퇴계로 299 파라다이스빌딩</t>
  </si>
  <si>
    <t>서울특별시 송파구 법원로11길 11 비동 1305호</t>
  </si>
  <si>
    <t>경상북도 구미시  수출대로9길 36 (주)새로닉스</t>
  </si>
  <si>
    <t>경상북도 구미시 수출대로 9-1 26-5(공단동)</t>
  </si>
  <si>
    <t>전라남도 영광군 영광읍 그린테크로 23 -</t>
  </si>
  <si>
    <t>서울 마포구 서교동 477-22</t>
  </si>
  <si>
    <t>서울특별시 강남구 도산대로 427 파모소빌딩 4층</t>
  </si>
  <si>
    <t>서울특별시 종로구 새문안로 68 9층</t>
  </si>
  <si>
    <t>서울특별시 영등포구 영등포로 272 (영등포동3가, 젬백스링크타워) -</t>
  </si>
  <si>
    <t>서울특별시 서초구 서운로 19 (서초동, 서초월드오피스텔) 4층</t>
  </si>
  <si>
    <t>경상북도 김천시  아포읍 아포공단길 106</t>
  </si>
  <si>
    <t>인천광역시 남동구  청능대로289번길 45 (고잔동, 남동공단 67B12L)</t>
  </si>
  <si>
    <t>부산광역시 해운대구 반송로513번길 66-39(석대동)</t>
  </si>
  <si>
    <t>경기도 안양시 동안구  귀인로 9</t>
  </si>
  <si>
    <t>충남 천안시 성거읍 천흥리316-4</t>
  </si>
  <si>
    <t>서울시 강남구 강남대로656 5층 서울리거</t>
  </si>
  <si>
    <t>대구광역시 북구 노원로 139-6</t>
  </si>
  <si>
    <t>경기도 성남시 중원구  둔촌대로388번길 31</t>
  </si>
  <si>
    <t>서울특별시 서초구  강남대로 577 잠원동, 4층</t>
  </si>
  <si>
    <t>충청남도 천안시 서북구 2공단7길 50 (차암동)</t>
  </si>
  <si>
    <t>서울특별시 서초구 강남대로 279 백향빌딩 8층</t>
  </si>
  <si>
    <t>서울특별시 강남구 강남대로 556 이투데이빌딩 18층</t>
  </si>
  <si>
    <t>경기도 고양시 일산동구  동국로 240 인선ENT(주)</t>
  </si>
  <si>
    <t>서울특별시 송파구 법원로11길 28 BK타워 11층</t>
  </si>
  <si>
    <t>경기도 파주시 직지길 376</t>
  </si>
  <si>
    <t>서울특별시 종로구 종로1길 50 A동11층(중학동, 케이트윈타워)</t>
  </si>
  <si>
    <t>서울특별시 송파구  동남로4길 41 지엔코빌딩</t>
  </si>
  <si>
    <t>서울특별시 금천구  디지털로 130 402(가산동, 에이스테크노타워 9차)</t>
  </si>
  <si>
    <t>경상북도 구미시  1공단로10길 53-12 (주)KH바텍</t>
  </si>
  <si>
    <t>경기도 용인시 처인구  원삼면 죽양대로1763번길 60 알에프텍</t>
  </si>
  <si>
    <t>충청북도 진천군  덕산면 한삼로 275 에스폴리텍</t>
  </si>
  <si>
    <t>경기도 수원시 영통구  삼성로268번길 37</t>
  </si>
  <si>
    <t>서울특별시 강남구 강남대로 556 12층(논현동, 논현빌딩)</t>
  </si>
  <si>
    <t>경기도 화성시 정남면 괘랑2길 1</t>
  </si>
  <si>
    <t>서울특별시 금천구 가산디지털1로 75-24 1310호</t>
  </si>
  <si>
    <t>경기도 화성시 향남읍 제약공단3길 57</t>
  </si>
  <si>
    <t>인천 부평구 부평동 604-15</t>
  </si>
  <si>
    <t>경기도 수원시 영통구 센트럴타운로 114-8(이의동)농우바이오</t>
  </si>
  <si>
    <t>서울 강남구 역삼로 155(역삼동 748-14)</t>
  </si>
  <si>
    <t>경기도 안성시 공도읍 봉기길 21 -</t>
  </si>
  <si>
    <t>경기도 안산시 단원구 능안로 98-12잉크테크</t>
  </si>
  <si>
    <t>경기도 화성시 향남읍 상신리 904-3</t>
  </si>
  <si>
    <t>경기도 화성시 동탄첨단산업1로 27 금강펜테리움IX타워 A동 901호</t>
  </si>
  <si>
    <t>경기도 안양시 만안구  안양천서로 51</t>
  </si>
  <si>
    <t>부산광역시 해운대구 송정광어골로 42</t>
  </si>
  <si>
    <t>서울특별시 용산구 원효로 138 8층 (원효로3가, 청진빌딩)</t>
  </si>
  <si>
    <t>대구광역시 달성군 구지면 국가산단대로39길 119 (창리)</t>
  </si>
  <si>
    <t>서울특별시 영등포구 의사당대로 97 교보증권 7층</t>
  </si>
  <si>
    <t>강원도 원주시 태장공단길 42-6 -</t>
  </si>
  <si>
    <t>대전광역시 중구 중앙로 164번길 20(은행동) 동양빌딩 4층</t>
  </si>
  <si>
    <t>경기도 군포시 엘에스로 153-18(산본동) L&amp;C타워 4,5,6층</t>
  </si>
  <si>
    <t>경기 안산시 단원구 성곡동 728-3 시화공단 4바 204호</t>
  </si>
  <si>
    <t>서울특별시 서초구 서초대로 353 (서초동, 유니온타워)</t>
  </si>
  <si>
    <t>경기 안산시 목내동 456-2</t>
  </si>
  <si>
    <t>경기도 안산시 단원구 산단로 163번길 97-11</t>
  </si>
  <si>
    <t>서울특별시 강남구 테헤란로 207 아가방빌딩</t>
  </si>
  <si>
    <t>인천광역시 남동구  은봉로 129</t>
  </si>
  <si>
    <t>경기도 안성시 대덕면 모산로 53 -</t>
  </si>
  <si>
    <t>서울특별시 강남구 역삼로4길 8</t>
  </si>
  <si>
    <t>대전광역시 중구  동서대로 1187</t>
  </si>
  <si>
    <t>경상북도 구미시  임수로 24</t>
  </si>
  <si>
    <t>인천광역시 남동구 앵고개로622번길 29 남동공단 165B-1L 고잔동</t>
  </si>
  <si>
    <t>서울특별시 구로구 디지털로33길 28 1001호 (구로동, 우림이비지센터 1차 10층)</t>
  </si>
  <si>
    <t>광주광역시 서구 상무중앙로 57 402호(치평동,에스클래스상가)</t>
  </si>
  <si>
    <t>서울특별시 강남구  테헤란로77길 7 (삼성동, 동원빌딩 4층)</t>
  </si>
  <si>
    <t>부산광역시 중구 해관로 30 팬스타크루즈프라자</t>
  </si>
  <si>
    <t>서울특별시 금천구 가산디지털1로 171 가산에스케이브이원센터 3층</t>
  </si>
  <si>
    <t>서울특별시 구로구 디지털로26길 72 -</t>
  </si>
  <si>
    <t>경기도 안양시 동안구 학의로 268 6층 625호(관양동,안양메가밸리)</t>
  </si>
  <si>
    <t>서울특별시 서초구  서운로 19 701호(서초동, 서초월드오피스텔)</t>
  </si>
  <si>
    <t>경기도 안양시 동안구 부림로 170 41-13(관양동 1736-1), 4층</t>
  </si>
  <si>
    <t>경상남도 김해시  유하로 154-9</t>
  </si>
  <si>
    <t>서울특별시 구로구 디지털로31길 20 8층 802호(구로동, 에이스테크노타워5차)</t>
  </si>
  <si>
    <t>부산광역시 강서구  녹산산단289로 6 오리엔탈정공</t>
  </si>
  <si>
    <t>경기도 안성시 공도읍 신두만곡로 134 -</t>
  </si>
  <si>
    <t>부산광역시 강서구 미음산단로105번길 10</t>
  </si>
  <si>
    <t>경남 창원시 성산구 성주동 24-6</t>
  </si>
  <si>
    <t>경기도 화성시 동탄면 영천로 38</t>
  </si>
  <si>
    <t>충남 천안시 동남구 병천면 매봉로 308</t>
  </si>
  <si>
    <t>서울특별시 구로구  디지털로 288</t>
  </si>
  <si>
    <t>대구 달서구 대천동 1032번지</t>
  </si>
  <si>
    <t>경기도 화성시 동탄면 동탄산단9길 23-12 (동탄면)</t>
  </si>
  <si>
    <t>서울특별시 강서구 마곡중앙8로7길 45 (마곡동)</t>
  </si>
  <si>
    <t>서울특별시 금천구 가산디지털1로 226 에이스하이엔드타워5차 105호, 106호</t>
  </si>
  <si>
    <t>서울특별시 구로구 디지털로33길 48 604호(구로동, 대륭포스트타워7차)</t>
  </si>
  <si>
    <t>경기도 성남시 분당구  야탑남로 280 801(야탑동,분당테크노파크씨동)</t>
  </si>
  <si>
    <t>경상남도 함안군 칠서면 삼칠로 631-35</t>
  </si>
  <si>
    <t>서울특별시 구로구 디지털로26길 61 (구로동, 에이스하이앤드2차11층)</t>
  </si>
  <si>
    <t>경기도 안양시 동안구  학의로 282, A동 22층(관양동, 금강펜테리움IT타워)</t>
  </si>
  <si>
    <t>인천광역시 연수구 하모니로187번길 33 송도동</t>
  </si>
  <si>
    <t>부산광역시 강서구  녹산산단27로 67</t>
  </si>
  <si>
    <t>경상남도 의령군 동동리 1539-5</t>
  </si>
  <si>
    <t>대구광역시 달서구  성서동로 142</t>
  </si>
  <si>
    <t>경기도 성남시 분당구 대왕판교로644번길 49 (삼평동,한컴타워)</t>
  </si>
  <si>
    <t>경기도 시흥시  경제로 17</t>
  </si>
  <si>
    <t>경기도 부천시 오정구 삼작로178번길 14</t>
  </si>
  <si>
    <t>서울특별시 영등포구  은행로 3 익스콘벤처타워 8층</t>
  </si>
  <si>
    <t>서울특별시 강남구 도산대로 549 2~3층 (청담동, 블루펄빌딩)</t>
  </si>
  <si>
    <t>서울특별시 송파구 정의로8길 4 케이디70, 1004호</t>
  </si>
  <si>
    <t>서울특별시 강남구 봉은사로 304 역삼동 금강빌딩 11층</t>
  </si>
  <si>
    <t>경상남도 사천시 사천읍 구암두문로 412-30</t>
  </si>
  <si>
    <t>서울특별시 동대문구 한천로46길 42 (장안동, 마루하우스2층)</t>
  </si>
  <si>
    <t>경기도 성남시 분당구  판교역로 220</t>
  </si>
  <si>
    <t>서울특별시 마포구 상암산로 76와이티엔뉴스퀘어</t>
  </si>
  <si>
    <t>서울특별시 강남구 학동로 170 베터라이프빌딩 3층(논현동)</t>
  </si>
  <si>
    <t>서울특별시 강동구 강동대로 205 (성내동, JYP Center 빌딩)</t>
  </si>
  <si>
    <t>서울특별시 서초구  강남대로 587 KCC 건설</t>
  </si>
  <si>
    <t>부산광역시 기장군  장안읍 장안산단 8로 8</t>
  </si>
  <si>
    <t>경기도 안양시 동안구 시민대로327번길 11-14(관양동)</t>
  </si>
  <si>
    <t>서울특별시 중구 서애로 33 1층, 4층, 5층(필동3가,티엔에스빌딩)</t>
  </si>
  <si>
    <t>경기도 동두천시  평화로2862번길 28</t>
  </si>
  <si>
    <t>부산광역시 사하구 다대로 368-3</t>
  </si>
  <si>
    <t>전라북도 익산시 석암로17길 104 오성첨단소재(주)</t>
  </si>
  <si>
    <t>충청남도 천안시 서북구  업성1길 27 태양산업(주)</t>
  </si>
  <si>
    <t>경기도 파주시 광탄면 보광로 869-26</t>
  </si>
  <si>
    <t>서울특별시 용산구 한강대로23길 55 6층 1-1호(한강로3가,현대아이파크몰 테마파크)</t>
  </si>
  <si>
    <t>경기도 안양시 동안구 시민대로 115 503호(호계동)</t>
  </si>
  <si>
    <t>경기도 용인시 기흥구  기곡로 32</t>
  </si>
  <si>
    <t>충청남도 아산시  음봉면 연암산로 169 (주)파인디엔씨</t>
  </si>
  <si>
    <t>경기도 양주시 청담로 52 (주)디지아이</t>
  </si>
  <si>
    <t>인천광역시 연수구 벤처로24번길 26</t>
  </si>
  <si>
    <t>서울특별시 마포구  독막로 281</t>
  </si>
  <si>
    <t>서울특별시 강남구  영동대로 511 2201(삼성동, 무역센터 트레이드타워)</t>
  </si>
  <si>
    <t>서울특별시 강남구 언주로 527 3층(역삼동, 강남텔레피아빌딩)</t>
  </si>
  <si>
    <t>경기도 안양시 동안구 부림로 17041-13</t>
  </si>
  <si>
    <t>서울특별시 강남구  테헤란로77길 7 (삼성동,동원빌딩4층)</t>
  </si>
  <si>
    <t>경상남도 창원시 성산구  공단로 675 나라엠앤디(주)</t>
  </si>
  <si>
    <t>서울 서초구 서초동 1302-7 토탈에코빌딩</t>
  </si>
  <si>
    <t>경기도 부천시 오정구 수도로 139</t>
  </si>
  <si>
    <t>인천광역시 연수구  벤처로100번길 26</t>
  </si>
  <si>
    <t>충청북도 청주시 흥덕구 오송읍 오송생명2로 22 SK 바이오랜드 오송공장</t>
  </si>
  <si>
    <t>충청남도 천안시 서북구  백석공단7로 16 STS반도체통신(주)</t>
  </si>
  <si>
    <t>강원도 삼척시  동양길 20</t>
  </si>
  <si>
    <t>서울특별시 성동구 왕십리로 83-21 디타워동 14층(성수동1가, 아크로 서울포레스트)</t>
  </si>
  <si>
    <t>충청남도 천안시 서북구  직산읍 4산단1길 10</t>
  </si>
  <si>
    <t>경상남도 양산시 산막공단북10길 37 (산막동)</t>
  </si>
  <si>
    <t>경기도 화성시 향남읍 발안공단로4길 16 구문천리 928</t>
  </si>
  <si>
    <t>인천광역시 서구 갑문2로 39 (오류동) 단해창도클러스터</t>
  </si>
  <si>
    <t>부산광역시 사하구 장평로 73 (주)코메론</t>
  </si>
  <si>
    <t>충청북도 증평군  증평읍 광장로 473-3 (주)유니더스</t>
  </si>
  <si>
    <t>서울특별시 강남구 선릉로91길 8 신아트스페이스빌딩 5층</t>
  </si>
  <si>
    <t>부산광역시 강서구  녹산산단262로 26</t>
  </si>
  <si>
    <t>세종특별자치시   전동면 아래깊은내길 25 주식회사 유라테크</t>
  </si>
  <si>
    <t>경상남도 창원시 의창구 평산로70번길 36 -</t>
  </si>
  <si>
    <t>서울특별시 서초구  매헌로 16 (양재동, 하이브랜드 리빙관4층)</t>
  </si>
  <si>
    <t>충남 서산시 대산읍 대죽리 13-7</t>
  </si>
  <si>
    <t>서울특별시 강남구 테헤란로 145 18층(역삼동,우신빌딩)</t>
  </si>
  <si>
    <t>서울특별시 강남구 테헤란로 624 오로라빌딩</t>
  </si>
  <si>
    <t>서울특별시 강남구  테헤란로25길 15-4</t>
  </si>
  <si>
    <t>충청남도 천안시 서북구  입장면 신대길 8</t>
  </si>
  <si>
    <t>서울시 강남구 논현로2길 54(개포동 1164-21)</t>
  </si>
  <si>
    <t>경기도 이천시  신둔면 원적로 69-10</t>
  </si>
  <si>
    <t>서울 강남구 삼성동 159-1 무역회관 903-1호</t>
  </si>
  <si>
    <t>경상북도 포항시 남구  호동로 68 (주)포스코아이씨티</t>
  </si>
  <si>
    <t>경기도 안산시 단원구 광덕서로 102 406-3호</t>
  </si>
  <si>
    <t>충청남도 예산군 신암면 추사로 235-34</t>
  </si>
  <si>
    <t>부산광역시 사하구 하신번영로 99</t>
  </si>
  <si>
    <t>서울특별시 강남구  언주로 726 두산빌딩</t>
  </si>
  <si>
    <t>경기도 시흥시 공단1대로 295(정왕동) 시화공단 3나 607호</t>
  </si>
  <si>
    <t>서울특별시 강남구 영동대로 741 9층(청담동, 은성빌딩)</t>
  </si>
  <si>
    <t>경상북도 구미시 옥계2공단로5길 7 -</t>
  </si>
  <si>
    <t>경기도 화성시 향남읍 제약공단2길 71</t>
  </si>
  <si>
    <t>경기도 화성시 양감면 사릅재길 117</t>
  </si>
  <si>
    <t>서울특별시 강남구  도산대로1길 46 (신사동)</t>
  </si>
  <si>
    <t>경기도 화성시 영통로26번길 72 (반월동,외2필지)</t>
  </si>
  <si>
    <t>서울특별시 서초구 사평대로 16(방배동 750-14번지)</t>
  </si>
  <si>
    <t>전라북도 군산시 자유무역2길 15 (오식도동, 군산자유무역표준공장 7동)</t>
  </si>
  <si>
    <t>강원도 횡성군 둔내면 강변로 975</t>
  </si>
  <si>
    <t>경기 평택시 진위면 갈곶리 110-1</t>
  </si>
  <si>
    <t>경기도 안양시 동안구 동편로 91</t>
  </si>
  <si>
    <t>경기도 성남시 분당구 황새울로 358 -</t>
  </si>
  <si>
    <t>충청북도 청주시 흥덕구 오송읍 오송생명6로 124-31 서울제약 오송공장</t>
  </si>
  <si>
    <t>서울특별시 구로구  디지털로26길 5 에이스하이엔드타워1차 1210호</t>
  </si>
  <si>
    <t>대전광역시 유성구  테크노10로 54</t>
  </si>
  <si>
    <t>인천광역시 남동구  함박뫼로 341</t>
  </si>
  <si>
    <t>경기 평택시 서탄면 금암리 34-6</t>
  </si>
  <si>
    <t>경기도 안산시 단원구  별망로 327 비츠로테크</t>
  </si>
  <si>
    <t>인천광역시 남동구  남동서로 193 (주)비에스이홀딩스</t>
  </si>
  <si>
    <t>서울특별시 강남구  영동대로 229</t>
  </si>
  <si>
    <t>서울특별시 서초구  효령로 231</t>
  </si>
  <si>
    <t>456 Gangnam-daero, Gangnam-gu, Seoul, Republic of Korea 4th~9th floor, Hanseok-Tower</t>
  </si>
  <si>
    <t>경기도 평택시 세교산단로 3 (세교동)</t>
  </si>
  <si>
    <t>서울특별시 영등포구  여의대방로 107 (신길동,현대통신빌딩)</t>
  </si>
  <si>
    <t>강원도 원주시 문막읍 동화공단로 49</t>
  </si>
  <si>
    <t>전라남도 순천시 서면 선평리 42-2</t>
  </si>
  <si>
    <t>경기도 용인시 처인구  남사면 형제로17번길 21</t>
  </si>
  <si>
    <t>경기도 성남시 분당구  황새울로359번길 7</t>
  </si>
  <si>
    <t>부산광역시 해운대구 센텀서로 66</t>
  </si>
  <si>
    <t>경기도 성남시 분당구 대왕판교로644번길 49 다산타워</t>
  </si>
  <si>
    <t>서울특별시 성동구 광나루로 172-</t>
  </si>
  <si>
    <t>서울특별시 마포구 월드컵북로56길 9 4층(상암동, 우리기술빌딩)</t>
  </si>
  <si>
    <t>서울 영등포구 대림동 993-75</t>
  </si>
  <si>
    <t>경기도 성남시 중원구 둔촌대로 555 9층 907호(상대원동, 선일테크노피아)</t>
  </si>
  <si>
    <t>서울특별시 종로구 창경궁로 143 세중타워 6층</t>
  </si>
  <si>
    <t>서울특별시 강남구 테헤란로 528 12층(대치동, 슈페리어타워)</t>
  </si>
  <si>
    <t>경기도 평택시  팽성읍 추팔산단2길 7</t>
  </si>
  <si>
    <t>서울특별시 강남구  영동대로 315 대경빌딩</t>
  </si>
  <si>
    <t>서울특별시 영등포구 은행로 17 NICE 그룹1사옥</t>
  </si>
  <si>
    <t>서울특별시 강남구  봉은사로 429 , 8층 ( 삼성동, 위즈빌딩)</t>
  </si>
  <si>
    <t>인천 남구 도화동 967-3</t>
  </si>
  <si>
    <t>경기도 성남시 분당구 성남대로925번길 41</t>
  </si>
  <si>
    <t>경기도 안산시 단원구 원시로 239-10 (원시동)</t>
  </si>
  <si>
    <t>서울특별시 송파구  송파대로22길 5-23</t>
  </si>
  <si>
    <t>서울특별시 강남구 선릉로 514 성원빌딩</t>
  </si>
  <si>
    <t>서울특별시 성동구 왕십리로 83-21 아크로 서울포레스트 디타워</t>
  </si>
  <si>
    <t>서울특별시 중구 수표로 34 씨티센터타워 5층</t>
  </si>
  <si>
    <t>경상남도 의령군  의령읍 구룡로4남길 53</t>
  </si>
  <si>
    <t>경기도 의왕시  덕영대로 103</t>
  </si>
  <si>
    <t>경상북도 경주시  공단로69번길 30 에코플라스틱(주)</t>
  </si>
  <si>
    <t>경기도 화성시 동탄대로25길 21 -</t>
  </si>
  <si>
    <t>대구광역시 서구  팔달로2길 29 화성</t>
  </si>
  <si>
    <t>경남 창원시 웅남동 61-46번지</t>
  </si>
  <si>
    <t>서울특별시 금천구  벚꽃로 254 월드메르디앙1차</t>
  </si>
  <si>
    <t>서울특별시 강동구 상일로6길 39-</t>
  </si>
  <si>
    <t>서울특별시 중구 을지로 100파인에비뉴 B동 19층</t>
  </si>
  <si>
    <t>경기도 성남시 분당 판교로 255번길 34, 5층(삼평동, 솔브레인)</t>
  </si>
  <si>
    <t>경기도 화성시 동탄면 동탄산단6길 15-23 에프에스티</t>
  </si>
  <si>
    <t>경기도 성남시 중원구 둔촌대로 494</t>
  </si>
  <si>
    <t>충청남도 금산군 추부면 서대산로 459</t>
  </si>
  <si>
    <t>서울특별시 서초구 방배로 162 서울시 서초구 방배로 162, 4층(예광빌딩)</t>
  </si>
  <si>
    <t>서울특별시 강남구 영동대로106길 42</t>
  </si>
  <si>
    <t>경상북도 포항시 남구 장흥로39번길 7</t>
  </si>
  <si>
    <t>서울특별시 강동구 상일로10길 36세종텔레콤 지식산업센터</t>
  </si>
  <si>
    <t>경기도 안산시 단원구 원시로 248</t>
  </si>
  <si>
    <t>서울특별시 서초구 양재대로 246(염곡동)</t>
  </si>
  <si>
    <t>서울특별시 강남구 강남대로 542</t>
  </si>
  <si>
    <t>경기도 성남시 분당구  수내로46번길 4 경동빌딩 (수내동,경동빌딩8층)</t>
  </si>
  <si>
    <t>경기도 광주시  오포읍 오포로 240 주성엔지니어링</t>
  </si>
  <si>
    <t>서울특별시 동작구  보라매로5길 23 삼성보라매옴니타워</t>
  </si>
  <si>
    <t>서울특별시 마포구 독막로 311 염리동, 재화스퀘어 5층, 11층</t>
  </si>
  <si>
    <t>인천광역시 서구  백범로 644</t>
  </si>
  <si>
    <t>인천 중구 항동 34-2</t>
  </si>
  <si>
    <t>서울특별시 송파구 양재대로62길 53</t>
  </si>
  <si>
    <t>서울특별시 금천구 벚꽃로 244 1101호(가산동, 벽산디지털밸리5차)</t>
  </si>
  <si>
    <t>경기도 수원시 영통구 신원로 170 (신동)</t>
  </si>
  <si>
    <t>경기도 안산시 단원구  해안로 227 (주)한국팩키지</t>
  </si>
  <si>
    <t>경기도 화성시 금곡로 63-27 삼지전자</t>
  </si>
  <si>
    <t>충청북도 음성군 삼성면 금일로965번길 105</t>
  </si>
  <si>
    <t>경기도 안산시 단원구  동산로 88</t>
  </si>
  <si>
    <t>인천광역시 남동구 남동서로 187 (고잔동, 58B/5L)</t>
  </si>
  <si>
    <t>경기도 화성시 동탄면 장지남길 10-7</t>
  </si>
  <si>
    <t>서울특별시 서초구  남부순환로 2583 9층(서초동, 서희타워)</t>
  </si>
  <si>
    <t>충청남도 천안시 서북구 성거읍 삼곡2길 6</t>
  </si>
  <si>
    <t>서울특별시 영등포구 국회대로70길 23 -</t>
  </si>
  <si>
    <t>서울특별시 영등포구 국회대로74길 12 9층 901호 (여의도동,남중빌딩)</t>
  </si>
  <si>
    <t>인천광역시 부평구 새벌로 4사무동 4층</t>
  </si>
  <si>
    <t>서울특별시 강남구 역삼로 165 해성빌딩4층</t>
  </si>
  <si>
    <t>서울시 성동구 아차산로 153 (성수동2가, 예림출판문화센터)</t>
  </si>
  <si>
    <t>서울특별시 서초구  과천대로 870-13</t>
  </si>
  <si>
    <t>서울특별시 강남구  강남대로 310 유니온센타3층</t>
  </si>
  <si>
    <t>서울특별시 송파구  오금로 111 세기빌딩 11층</t>
  </si>
  <si>
    <t>서울특별시 용산구 한남대로 130 볼보빌딩 3층</t>
  </si>
  <si>
    <t>서울특별시 강남구  학동로95길 51 청담동,청담스포피아</t>
  </si>
  <si>
    <t>경기도 성남시 분당구 판교역로 225-20 시공빌딩</t>
  </si>
  <si>
    <t>충북 충주시 앙성면 본평리 산 5-1</t>
  </si>
  <si>
    <t>서울특별시 영등포구 당산로2길 12 에이스테크노타워 101호(문래동3가, 에이스테크노타워1층)</t>
  </si>
  <si>
    <t>서울특별시 강남구 테헤란로 301 삼정빌딩 9층</t>
  </si>
  <si>
    <t>서울특별시 강남구 삼성로 512서울특별시 강남구 삼성로 512 삼성동빌딩</t>
  </si>
  <si>
    <t>서울특별시 중구  다동길 46</t>
  </si>
  <si>
    <t>서울시 종로구 종로1길 50 더케이트윈타워A동</t>
  </si>
  <si>
    <t>서울 강남구 대치3동 942</t>
  </si>
  <si>
    <t>서울특별시 중구  세종대로 39 대한서울상공회의소 7층</t>
  </si>
  <si>
    <t>충청남도 서산시 수석산업로 51 -</t>
  </si>
  <si>
    <t>부산광역시 사하구 신산로 99 -</t>
  </si>
  <si>
    <t>서울특별시 서초구 서초중앙로22길 80 (서초동)</t>
  </si>
  <si>
    <t>경기도 용인시 처인구 포곡읍 금어로 405 엠케이전자</t>
  </si>
  <si>
    <t>서울특별시 중구 소공로 109 한화빌딩 13층(소공동, 한화빌딩)</t>
  </si>
  <si>
    <t>서울특별시 용산구  새창로45길 74</t>
  </si>
  <si>
    <t>경상북도 포항시 남구  형산강북로 131 포스코엠텍</t>
  </si>
  <si>
    <t>서울특별시 강남구 학동로 171 삼익빌딩 7층</t>
  </si>
  <si>
    <t>서울특별시 마포구 연희로 11 한국특허정보원빌딩 서울 마포구 연희로 11, 5층(동교동, 한국특허정보원빌딩</t>
  </si>
  <si>
    <t>인천광역시 남동구  인주대로 698 (주)모아텍</t>
  </si>
  <si>
    <t>경기 수원시 팔달구 원천동 381</t>
  </si>
  <si>
    <t>서울특별시 강서구 염창동 260-7</t>
  </si>
  <si>
    <t>서울특별시 광진구  아차산로 628</t>
  </si>
  <si>
    <t>경기도 화성시 동탄면 동탄산단8길 15-20</t>
  </si>
  <si>
    <t>서울특별시 중구  세종대로21길 52 (태평로1가)</t>
  </si>
  <si>
    <t>충청북도 청주시 청원구 오창읍 화산여천길 63-32 2층(여천리)</t>
  </si>
  <si>
    <t>인천광역시 연수구 송도과학로16번길 13-40 -</t>
  </si>
  <si>
    <t>서울특별시 서초구 서운로 7 -</t>
  </si>
  <si>
    <t>서울특별시 동작구 여의대방로62길 1 2층</t>
  </si>
  <si>
    <t>경기도 화성시  남양로930번길 28 동일기연</t>
  </si>
  <si>
    <t>서울특별시 서초구 반포대로 13 1층 (서초동, 아이티센빌딩)</t>
  </si>
  <si>
    <t>경기도 성남시 분당구 판교로255번길 20 원익빌딩</t>
  </si>
  <si>
    <t>인천광역시 서구 가좌동 539-3</t>
  </si>
  <si>
    <t>경기도 안양시 만안구  안양천서로 81 (주)삼진</t>
  </si>
  <si>
    <t>서울특별시 서초구 서초대로74길 33</t>
  </si>
  <si>
    <t>경기도 가평군 상면 수목원로386번길 75 -</t>
  </si>
  <si>
    <t>서울특별시 서초구 효령로 83 엠젠플러스빌딩 (방배동)</t>
  </si>
  <si>
    <t>서울특별시 강남구 삼성로 648 2층</t>
  </si>
  <si>
    <t>서울특별시 영등포구 여의대로 108 파크원 타워 2</t>
  </si>
  <si>
    <t>경기도 성남시 분당구 백현로 93(수내동, 후너스빌딩 6층)</t>
  </si>
  <si>
    <t>서울특별시 마포구 월드컵북로 434 (상암동 1590) 상암아이티타워 8층</t>
  </si>
  <si>
    <t>경상북도 포항시 남구 대송면 송덕로 125-15(옥명리)</t>
  </si>
  <si>
    <t>충청남도 아산시 음봉면 음봉면로 243</t>
  </si>
  <si>
    <t>충청남도 천안시 동남구 수신면 수신로 739</t>
  </si>
  <si>
    <t>서울특별시 강남구 영동대로96길 20 7층(삼성동, 대화빌딩)</t>
  </si>
  <si>
    <t>경기도 화성시  삼성1로4길 48 피에스케이</t>
  </si>
  <si>
    <t>서울특별시 서초구  효령로 341</t>
  </si>
  <si>
    <t>충청북도 진천군 덕산면 습지길 87 한일단조공업주식회사</t>
  </si>
  <si>
    <t>경기도 김포시 양촌읍 황금1로 131</t>
  </si>
  <si>
    <t>경기도 평택시 진위면 마산12로 21 -</t>
  </si>
  <si>
    <t>경기도 성남시 분당구 대왕판교로644번길 49 (삼평동, 한컴타워)</t>
  </si>
  <si>
    <t>전라북도 전주시 완산구 기린대로 213 대우빌딩 14층 12호</t>
  </si>
  <si>
    <t>서울특별시 서초구 남부순환로 2634-27 나동 1,4층 (양재동, 성원빌딩)</t>
  </si>
  <si>
    <t>경상남도 양산시  산막공단북4길 13 (주)대호피앤씨</t>
  </si>
  <si>
    <t>울산광역시 울주군  온산읍 당월로 216-53</t>
  </si>
  <si>
    <t>서울특별시 강남구  강남대로 310 유니온센터 3층</t>
  </si>
  <si>
    <t>경기도 시흥시 공단1대로28번길 120 (정왕동)</t>
  </si>
  <si>
    <t>경기도 안성시  미양면 안성맞춤대로 474-40</t>
  </si>
  <si>
    <t>경기도 성남시 중원구 사기막골로105번길 42</t>
  </si>
  <si>
    <t>경기도 성남시 분당구  판교로255번길 20 원익빌딩</t>
  </si>
  <si>
    <t>서울특별시 중구 소공로 109 3층(소공동, 소공동한화빌딩)</t>
  </si>
  <si>
    <t>경상남도 사천시 사남면 해안산업로 513 -</t>
  </si>
  <si>
    <t>충청북도 진천군  백곡면 배티로 818-105</t>
  </si>
  <si>
    <t>부산 사하구 신평동 370-103</t>
  </si>
  <si>
    <t>경기도 양주시 화합로1402번길 73 (덕정동)</t>
  </si>
  <si>
    <t>부산광역시 기장군  정관면 농공길 2-9 (주)성우하이텍</t>
  </si>
  <si>
    <t>광주광역시 서구 상무중앙로 110(치평동, 우체국보험광주회관)</t>
  </si>
  <si>
    <t>서울특별시 양천구  신정로 167</t>
  </si>
  <si>
    <t>경상북도 안동시  서동문로 217</t>
  </si>
  <si>
    <t>인천광역시 서구 가정로97번길 28(가좌동)</t>
  </si>
  <si>
    <t>서울특별시 송파구  백제고분로 362 (석촌동)</t>
  </si>
  <si>
    <t>경상북도 영천시 금호읍 금호로 320</t>
  </si>
  <si>
    <t>부산 남구 대연3동 598-7</t>
  </si>
  <si>
    <t>부산광역시 사하구 하신번영로 27 (신평동)</t>
  </si>
  <si>
    <t>서울 금천구 가산동 60-19 번지</t>
  </si>
  <si>
    <t>경상북도 포항시 북구 청하면 동해대로2315번길 54-2 -</t>
  </si>
  <si>
    <t>경기도 안산시 단원구 별망로 620</t>
  </si>
  <si>
    <t>서울특별시 강남구 테헤란로 445 (삼성동)</t>
  </si>
  <si>
    <t>서울특별시 강남구 논현로64길 4 5층~6층</t>
  </si>
  <si>
    <t>대구광역시 달성군 논공읍 논공로87길 88 갑을메탈 대구공장</t>
  </si>
  <si>
    <t>대구광역시 달서구 성서로35길 6 월암동</t>
  </si>
  <si>
    <t>서울특별시 강남구 역삼로 221</t>
  </si>
  <si>
    <t>부산광역시 수영구 수영로 754 동원빌딩 (민락동,센텀비스타동원)</t>
  </si>
  <si>
    <t>경상북도 영천시 도남공단길 53</t>
  </si>
  <si>
    <t>서울특별시 강남구  논현로 746 석호빌딩</t>
  </si>
  <si>
    <t>경기도 성남시 분당구 운중로 136 판교송현타워</t>
  </si>
  <si>
    <t>충청남도 아산시  음봉면 아산온천로 528-24</t>
  </si>
  <si>
    <t>경기도 화성시 봉담읍 와우안길 109 제상가층 제1호</t>
  </si>
  <si>
    <t>대구광역시 중구  동덕로38길 5  (동인동1가)</t>
  </si>
  <si>
    <t>서울특별시 영등포구 선유로45길 3</t>
  </si>
  <si>
    <t>서울특별시 마포구 양화로 104 (서교동,삼윤빌딩)</t>
  </si>
  <si>
    <t>대구광역시 달서구 성서로 72</t>
  </si>
  <si>
    <t>경기 오산시 누읍동 7</t>
  </si>
  <si>
    <t>경기도 안산시 단원구 장자골로 49</t>
  </si>
  <si>
    <t>부산 북구 학장동 716-1</t>
  </si>
  <si>
    <t>경기도 성남시 분당구 판교로256번길 25 제씨동 9층</t>
  </si>
  <si>
    <t>대전광역시 서구  둔산서로 81</t>
  </si>
  <si>
    <t>경기도 용인시 기흥구 하갈로 127(하갈동)</t>
  </si>
  <si>
    <t>경기도 수원시 권선구 산업로156번길 100 (고색동)</t>
  </si>
  <si>
    <t>경기도 부천시 원미구 상일로 120 411(상동,송내리더스텔)</t>
  </si>
  <si>
    <t>서울시 서초구 서초중앙로 36 (서초동, 준영빌딩 7층)</t>
  </si>
  <si>
    <t>경기도 부천시 오정구  석천로 457</t>
  </si>
  <si>
    <t>경기도 안산시 단원구  시화로 60, 301 (성곡동, 시화공단4다)</t>
  </si>
  <si>
    <t>충청북도 충주시 주덕읍 대창길 70 -</t>
  </si>
  <si>
    <t>경기도 파주시  산업단지길 139 (주)G.M.P</t>
  </si>
  <si>
    <t>부산광역시 강서구  녹산산업대로 117-12</t>
  </si>
  <si>
    <t>경기도 평택시  포승읍 포승공단로118번길 118</t>
  </si>
  <si>
    <t>대구 동구 각산동 291-1</t>
  </si>
  <si>
    <t>경기도 시흥시  공단2대로256번길 4 (정왕동, 시화공단3바104)</t>
  </si>
  <si>
    <t>대구광역시 수성구 명덕로 415 서한빌딩</t>
  </si>
  <si>
    <t>경기도 수원시 영통구 대학3로 1 5층 (이의동, 광교K타워)</t>
  </si>
  <si>
    <t>서울특별시 강남구  삼성로 528 부방빌딩</t>
  </si>
  <si>
    <t>강원도 홍천군 서면 한치골길 262</t>
  </si>
  <si>
    <t>인천광역시 남동구  남동대로 208</t>
  </si>
  <si>
    <t>경기도 안산시 단원구  신원로 50</t>
  </si>
  <si>
    <t>경상남도 김해시  진영읍 서부로179번길 90 (주)유니크</t>
  </si>
  <si>
    <t>경기도 안산시 단원구 별망로 594</t>
  </si>
  <si>
    <t>경상남도 창원시 진해구  남의로21번길 36</t>
  </si>
  <si>
    <t>대구광역시 달서구 성서서로 121 -</t>
  </si>
  <si>
    <t>서울특별시 서초구 강남대로 581</t>
  </si>
  <si>
    <t>경기도 부천시 오정구 삼작로 22 부천테크노파크1단지 101동 6층</t>
  </si>
  <si>
    <t>서울특별시 강남구 선릉로62길 15</t>
  </si>
  <si>
    <t>경상남도 양산시 웅상읍 소주리 439-13</t>
  </si>
  <si>
    <t>대구광역시 달성군  논공읍 논공로 602</t>
  </si>
  <si>
    <t>충청북도 청원군  현도면 청남로 484 (주)광림</t>
  </si>
  <si>
    <t>경기도 안산시 단원구 원시로 179</t>
  </si>
  <si>
    <t>서울특별시 강남구 테헤란로 30611층(역삼동. 카이트타워)</t>
  </si>
  <si>
    <t>서울특별시 강남구  학동로 120</t>
  </si>
  <si>
    <t>서울특별시 용산구 서빙고로51길 52 6,7층</t>
  </si>
  <si>
    <t>서울특별시 용산구  한남대로 82</t>
  </si>
  <si>
    <t>경기도 파주시 월롱면 통일로644번길 35</t>
  </si>
  <si>
    <t>경기도 화성시  양감면 제약단지로 224-3</t>
  </si>
  <si>
    <t>서울특별시 강서구 공항대로 343 원풍빌딩 9층</t>
  </si>
  <si>
    <t>서울특별시 영등포구 국회대로76길 10 5층</t>
  </si>
  <si>
    <t>서울특별시 강남구  언주로 329</t>
  </si>
  <si>
    <t>경상북도 경산시  진량읍 공단4로 50 주일지테크</t>
  </si>
  <si>
    <t>충청남도 당진시 석문면 산단3로6길 47 -</t>
  </si>
  <si>
    <t>경기도 용인시 기흥구 탑실로35번길 14 (공세동)</t>
  </si>
  <si>
    <t>서울특별시 광진구 구의강변로 44 (구의동)</t>
  </si>
  <si>
    <t>서울특별시 강남구 도산대로 331 -</t>
  </si>
  <si>
    <t>부산광역시 사상구 대동로 188</t>
  </si>
  <si>
    <t>서울 강남구 삼성동 168-26 제일빌딩 2층</t>
  </si>
  <si>
    <t>경상남도 사천시  사남면 공단1로 42 (주)대동기어</t>
  </si>
  <si>
    <t>서울특별시 성동구 왕십리로 46(성수동1가)</t>
  </si>
  <si>
    <t>경기도 양주시  광적면 그루고개로 262</t>
  </si>
  <si>
    <t>부산광역시 강서구 녹산산단27로 97</t>
  </si>
  <si>
    <t>서울특별시 강남구 테헤란로 509엔씨타워1 14층</t>
  </si>
  <si>
    <t>서울특별시 강남구 테헤란로 447 KB우준타워 KB우준타워 17층</t>
  </si>
  <si>
    <t>서울특별시 강남구  테헤란로87길 36 도심공항타워 2503호</t>
  </si>
  <si>
    <t>충남 충남시 풍세면 남관리 195</t>
  </si>
  <si>
    <t>제조업</t>
  </si>
  <si>
    <t>정보통신업</t>
  </si>
  <si>
    <t>전문, 과학 및 기술 서비스업</t>
  </si>
  <si>
    <t>금융 및 보험업</t>
  </si>
  <si>
    <t>교육 서비스업</t>
  </si>
  <si>
    <t>운수 및 창고업</t>
  </si>
  <si>
    <t>도매 및 소매업</t>
  </si>
  <si>
    <t>사업시설 관리, 사업 지원 및 임대 서비스업</t>
  </si>
  <si>
    <t>예술, 스포츠 및 여가관련 서비스업</t>
  </si>
  <si>
    <t>건설업</t>
  </si>
  <si>
    <t>숙박 및 음식점업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</si>
</sst>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3"/>
  <sheetViews>
    <sheetView tabSelected="1" topLeftCell="A1369" workbookViewId="0">
      <selection activeCell="L1378" sqref="L1378"/>
    </sheetView>
  </sheetViews>
  <sheetFormatPr defaultRowHeight="17.399999999999999" x14ac:dyDescent="0.4"/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>
        <v>6408701749</v>
      </c>
      <c r="B2">
        <v>369370</v>
      </c>
      <c r="C2" t="s">
        <v>11</v>
      </c>
      <c r="D2" t="s">
        <v>1393</v>
      </c>
      <c r="E2" t="s">
        <v>2715</v>
      </c>
      <c r="F2" t="s">
        <v>4048</v>
      </c>
      <c r="G2">
        <v>20201020</v>
      </c>
      <c r="H2" t="s">
        <v>5419</v>
      </c>
    </row>
    <row r="3" spans="1:8" x14ac:dyDescent="0.4">
      <c r="A3">
        <v>1348163122</v>
      </c>
      <c r="B3">
        <v>357550</v>
      </c>
      <c r="C3" t="s">
        <v>12</v>
      </c>
      <c r="D3" t="s">
        <v>1394</v>
      </c>
      <c r="E3" t="s">
        <v>2716</v>
      </c>
      <c r="F3" t="s">
        <v>4049</v>
      </c>
      <c r="G3">
        <v>20001218</v>
      </c>
      <c r="H3" t="s">
        <v>5419</v>
      </c>
    </row>
    <row r="4" spans="1:8" x14ac:dyDescent="0.4">
      <c r="A4">
        <v>6278700257</v>
      </c>
      <c r="B4">
        <v>314130</v>
      </c>
      <c r="C4" t="s">
        <v>13</v>
      </c>
      <c r="D4" t="s">
        <v>1395</v>
      </c>
      <c r="E4" t="s">
        <v>2717</v>
      </c>
      <c r="F4" t="s">
        <v>4050</v>
      </c>
      <c r="G4">
        <v>20150924</v>
      </c>
      <c r="H4" t="s">
        <v>5419</v>
      </c>
    </row>
    <row r="5" spans="1:8" x14ac:dyDescent="0.4">
      <c r="A5">
        <v>3148608943</v>
      </c>
      <c r="B5">
        <v>335810</v>
      </c>
      <c r="C5" t="s">
        <v>14</v>
      </c>
      <c r="D5" t="s">
        <v>1396</v>
      </c>
      <c r="E5" t="s">
        <v>2718</v>
      </c>
      <c r="F5" t="s">
        <v>4051</v>
      </c>
      <c r="G5">
        <v>20090928</v>
      </c>
      <c r="H5" t="s">
        <v>5419</v>
      </c>
    </row>
    <row r="6" spans="1:8" x14ac:dyDescent="0.4">
      <c r="A6">
        <v>6438700337</v>
      </c>
      <c r="B6">
        <v>347860</v>
      </c>
      <c r="C6" t="s">
        <v>15</v>
      </c>
      <c r="D6" t="s">
        <v>1397</v>
      </c>
      <c r="E6" t="s">
        <v>2719</v>
      </c>
      <c r="F6" t="s">
        <v>4052</v>
      </c>
      <c r="G6">
        <v>20160603</v>
      </c>
      <c r="H6" t="s">
        <v>5420</v>
      </c>
    </row>
    <row r="7" spans="1:8" x14ac:dyDescent="0.4">
      <c r="A7">
        <v>4978601885</v>
      </c>
      <c r="B7">
        <v>365590</v>
      </c>
      <c r="C7" t="s">
        <v>16</v>
      </c>
      <c r="D7" t="s">
        <v>1398</v>
      </c>
      <c r="E7" t="s">
        <v>2720</v>
      </c>
      <c r="F7" t="s">
        <v>4053</v>
      </c>
      <c r="G7">
        <v>20200909</v>
      </c>
      <c r="H7" t="s">
        <v>5419</v>
      </c>
    </row>
    <row r="8" spans="1:8" x14ac:dyDescent="0.4">
      <c r="A8">
        <v>2208191972</v>
      </c>
      <c r="B8">
        <v>64850</v>
      </c>
      <c r="C8" t="s">
        <v>17</v>
      </c>
      <c r="D8" t="s">
        <v>1399</v>
      </c>
      <c r="E8" t="s">
        <v>2721</v>
      </c>
      <c r="F8" t="s">
        <v>4054</v>
      </c>
      <c r="G8">
        <v>20000705</v>
      </c>
      <c r="H8" t="s">
        <v>5420</v>
      </c>
    </row>
    <row r="9" spans="1:8" x14ac:dyDescent="0.4">
      <c r="A9">
        <v>1348677072</v>
      </c>
      <c r="B9">
        <v>356860</v>
      </c>
      <c r="C9" t="s">
        <v>18</v>
      </c>
      <c r="D9" t="s">
        <v>1400</v>
      </c>
      <c r="E9" t="s">
        <v>2722</v>
      </c>
      <c r="F9" t="s">
        <v>4055</v>
      </c>
      <c r="G9">
        <v>20110325</v>
      </c>
      <c r="H9" t="s">
        <v>5419</v>
      </c>
    </row>
    <row r="10" spans="1:8" x14ac:dyDescent="0.4">
      <c r="A10">
        <v>3048107641</v>
      </c>
      <c r="B10">
        <v>352940</v>
      </c>
      <c r="C10" t="s">
        <v>19</v>
      </c>
      <c r="D10" t="s">
        <v>1401</v>
      </c>
      <c r="E10" t="s">
        <v>2723</v>
      </c>
      <c r="F10" t="s">
        <v>4056</v>
      </c>
      <c r="G10">
        <v>19971106</v>
      </c>
      <c r="H10" t="s">
        <v>5419</v>
      </c>
    </row>
    <row r="11" spans="1:8" x14ac:dyDescent="0.4">
      <c r="A11">
        <v>4358800238</v>
      </c>
      <c r="B11">
        <v>354200</v>
      </c>
      <c r="C11" t="s">
        <v>20</v>
      </c>
      <c r="D11" t="s">
        <v>1402</v>
      </c>
      <c r="E11" t="s">
        <v>2724</v>
      </c>
      <c r="F11" t="s">
        <v>4057</v>
      </c>
      <c r="G11">
        <v>20151030</v>
      </c>
      <c r="H11" t="s">
        <v>5421</v>
      </c>
    </row>
    <row r="12" spans="1:8" x14ac:dyDescent="0.4">
      <c r="A12">
        <v>4978701922</v>
      </c>
      <c r="B12">
        <v>367340</v>
      </c>
      <c r="C12" t="s">
        <v>21</v>
      </c>
      <c r="D12" t="s">
        <v>1403</v>
      </c>
      <c r="E12" t="s">
        <v>2725</v>
      </c>
      <c r="F12" t="s">
        <v>4058</v>
      </c>
      <c r="G12">
        <v>20200924</v>
      </c>
      <c r="H12" t="s">
        <v>5422</v>
      </c>
    </row>
    <row r="13" spans="1:8" x14ac:dyDescent="0.4">
      <c r="A13">
        <v>1198635864</v>
      </c>
      <c r="B13">
        <v>317690</v>
      </c>
      <c r="C13" t="s">
        <v>22</v>
      </c>
      <c r="D13" t="s">
        <v>1404</v>
      </c>
      <c r="E13" t="s">
        <v>2726</v>
      </c>
      <c r="F13" t="s">
        <v>4059</v>
      </c>
      <c r="G13">
        <v>20101129</v>
      </c>
      <c r="H13" t="s">
        <v>5419</v>
      </c>
    </row>
    <row r="14" spans="1:8" x14ac:dyDescent="0.4">
      <c r="A14">
        <v>1358616587</v>
      </c>
      <c r="B14">
        <v>352770</v>
      </c>
      <c r="C14" t="s">
        <v>23</v>
      </c>
      <c r="D14" t="s">
        <v>1405</v>
      </c>
      <c r="E14" t="s">
        <v>2727</v>
      </c>
      <c r="F14" t="s">
        <v>4060</v>
      </c>
      <c r="G14">
        <v>20110621</v>
      </c>
      <c r="H14" t="s">
        <v>5419</v>
      </c>
    </row>
    <row r="15" spans="1:8" x14ac:dyDescent="0.4">
      <c r="A15">
        <v>1198191385</v>
      </c>
      <c r="B15">
        <v>318020</v>
      </c>
      <c r="C15" t="s">
        <v>24</v>
      </c>
      <c r="D15" t="s">
        <v>1406</v>
      </c>
      <c r="E15" t="s">
        <v>2728</v>
      </c>
      <c r="F15" t="s">
        <v>4061</v>
      </c>
      <c r="G15">
        <v>20060728</v>
      </c>
      <c r="H15" t="s">
        <v>5419</v>
      </c>
    </row>
    <row r="16" spans="1:8" x14ac:dyDescent="0.4">
      <c r="A16">
        <v>1068601413</v>
      </c>
      <c r="B16">
        <v>129890</v>
      </c>
      <c r="C16" t="s">
        <v>25</v>
      </c>
      <c r="D16" t="s">
        <v>1407</v>
      </c>
      <c r="E16" t="s">
        <v>2729</v>
      </c>
      <c r="F16" t="s">
        <v>4062</v>
      </c>
      <c r="G16">
        <v>20010711</v>
      </c>
      <c r="H16" t="s">
        <v>5419</v>
      </c>
    </row>
    <row r="17" spans="1:8" x14ac:dyDescent="0.4">
      <c r="A17">
        <v>1318637479</v>
      </c>
      <c r="B17">
        <v>265740</v>
      </c>
      <c r="C17" t="s">
        <v>26</v>
      </c>
      <c r="D17" t="s">
        <v>1408</v>
      </c>
      <c r="E17" t="s">
        <v>2730</v>
      </c>
      <c r="F17" t="s">
        <v>4063</v>
      </c>
      <c r="G17">
        <v>20120423</v>
      </c>
      <c r="H17" t="s">
        <v>5419</v>
      </c>
    </row>
    <row r="18" spans="1:8" x14ac:dyDescent="0.4">
      <c r="A18">
        <v>6038103203</v>
      </c>
      <c r="B18">
        <v>199820</v>
      </c>
      <c r="C18" t="s">
        <v>27</v>
      </c>
      <c r="D18" t="s">
        <v>1409</v>
      </c>
      <c r="E18" t="s">
        <v>2731</v>
      </c>
      <c r="F18" t="s">
        <v>4064</v>
      </c>
      <c r="G18">
        <v>19800822</v>
      </c>
      <c r="H18" t="s">
        <v>5419</v>
      </c>
    </row>
    <row r="19" spans="1:8" x14ac:dyDescent="0.4">
      <c r="A19">
        <v>1248607579</v>
      </c>
      <c r="B19">
        <v>299030</v>
      </c>
      <c r="C19" t="s">
        <v>28</v>
      </c>
      <c r="D19" t="s">
        <v>1410</v>
      </c>
      <c r="E19" t="s">
        <v>2732</v>
      </c>
      <c r="F19" t="s">
        <v>4065</v>
      </c>
      <c r="G19">
        <v>20030318</v>
      </c>
      <c r="H19" t="s">
        <v>5419</v>
      </c>
    </row>
    <row r="20" spans="1:8" x14ac:dyDescent="0.4">
      <c r="A20">
        <v>1358127264</v>
      </c>
      <c r="B20">
        <v>340570</v>
      </c>
      <c r="C20" t="s">
        <v>29</v>
      </c>
      <c r="D20" t="s">
        <v>1411</v>
      </c>
      <c r="E20" t="s">
        <v>2733</v>
      </c>
      <c r="F20" t="s">
        <v>4066</v>
      </c>
      <c r="G20">
        <v>19980609</v>
      </c>
      <c r="H20" t="s">
        <v>5419</v>
      </c>
    </row>
    <row r="21" spans="1:8" x14ac:dyDescent="0.4">
      <c r="A21">
        <v>1198692996</v>
      </c>
      <c r="B21">
        <v>348150</v>
      </c>
      <c r="C21" t="s">
        <v>30</v>
      </c>
      <c r="D21" t="s">
        <v>1412</v>
      </c>
      <c r="E21" t="s">
        <v>2734</v>
      </c>
      <c r="F21" t="s">
        <v>4067</v>
      </c>
      <c r="G21">
        <v>20140811</v>
      </c>
      <c r="H21" t="s">
        <v>5421</v>
      </c>
    </row>
    <row r="22" spans="1:8" x14ac:dyDescent="0.4">
      <c r="A22">
        <v>4138601441</v>
      </c>
      <c r="B22">
        <v>330860</v>
      </c>
      <c r="C22" t="s">
        <v>31</v>
      </c>
      <c r="D22" t="s">
        <v>1413</v>
      </c>
      <c r="E22" t="s">
        <v>2735</v>
      </c>
      <c r="F22" t="s">
        <v>4068</v>
      </c>
      <c r="G22">
        <v>20190401</v>
      </c>
      <c r="H22" t="s">
        <v>5421</v>
      </c>
    </row>
    <row r="23" spans="1:8" x14ac:dyDescent="0.4">
      <c r="A23">
        <v>1308166262</v>
      </c>
      <c r="B23">
        <v>290690</v>
      </c>
      <c r="C23" t="s">
        <v>32</v>
      </c>
      <c r="D23" t="s">
        <v>1414</v>
      </c>
      <c r="E23" t="s">
        <v>2736</v>
      </c>
      <c r="F23" t="s">
        <v>4069</v>
      </c>
      <c r="G23">
        <v>19960702</v>
      </c>
      <c r="H23" t="s">
        <v>5419</v>
      </c>
    </row>
    <row r="24" spans="1:8" x14ac:dyDescent="0.4">
      <c r="A24">
        <v>3148163107</v>
      </c>
      <c r="B24">
        <v>348350</v>
      </c>
      <c r="C24" t="s">
        <v>33</v>
      </c>
      <c r="D24" t="s">
        <v>1415</v>
      </c>
      <c r="E24" t="s">
        <v>2737</v>
      </c>
      <c r="F24" t="s">
        <v>4070</v>
      </c>
      <c r="G24">
        <v>20031211</v>
      </c>
      <c r="H24" t="s">
        <v>5419</v>
      </c>
    </row>
    <row r="25" spans="1:8" x14ac:dyDescent="0.4">
      <c r="A25">
        <v>2268132985</v>
      </c>
      <c r="B25">
        <v>347000</v>
      </c>
      <c r="C25" t="s">
        <v>34</v>
      </c>
      <c r="D25" t="s">
        <v>1416</v>
      </c>
      <c r="E25" t="s">
        <v>2738</v>
      </c>
      <c r="F25" t="s">
        <v>4071</v>
      </c>
      <c r="G25">
        <v>20041123</v>
      </c>
      <c r="H25" t="s">
        <v>5419</v>
      </c>
    </row>
    <row r="26" spans="1:8" x14ac:dyDescent="0.4">
      <c r="A26">
        <v>1208608334</v>
      </c>
      <c r="B26">
        <v>301300</v>
      </c>
      <c r="C26" t="s">
        <v>35</v>
      </c>
      <c r="D26" t="s">
        <v>1417</v>
      </c>
      <c r="E26" t="s">
        <v>2739</v>
      </c>
      <c r="F26" t="s">
        <v>4072</v>
      </c>
      <c r="G26">
        <v>20000708</v>
      </c>
      <c r="H26" t="s">
        <v>5420</v>
      </c>
    </row>
    <row r="27" spans="1:8" x14ac:dyDescent="0.4">
      <c r="A27">
        <v>3178112475</v>
      </c>
      <c r="B27">
        <v>214610</v>
      </c>
      <c r="C27" t="s">
        <v>36</v>
      </c>
      <c r="D27" t="s">
        <v>1418</v>
      </c>
      <c r="E27" t="s">
        <v>2740</v>
      </c>
      <c r="F27" t="s">
        <v>4073</v>
      </c>
      <c r="G27">
        <v>20090306</v>
      </c>
      <c r="H27" t="s">
        <v>5419</v>
      </c>
    </row>
    <row r="28" spans="1:8" x14ac:dyDescent="0.4">
      <c r="A28">
        <v>2148718925</v>
      </c>
      <c r="B28">
        <v>304840</v>
      </c>
      <c r="C28" t="s">
        <v>37</v>
      </c>
      <c r="D28" t="s">
        <v>1419</v>
      </c>
      <c r="E28" t="s">
        <v>2741</v>
      </c>
      <c r="F28" t="s">
        <v>4074</v>
      </c>
      <c r="G28">
        <v>20020909</v>
      </c>
      <c r="H28" t="s">
        <v>5419</v>
      </c>
    </row>
    <row r="29" spans="1:8" x14ac:dyDescent="0.4">
      <c r="A29">
        <v>1268632036</v>
      </c>
      <c r="B29">
        <v>348210</v>
      </c>
      <c r="C29" t="s">
        <v>38</v>
      </c>
      <c r="D29" t="s">
        <v>1420</v>
      </c>
      <c r="E29" t="s">
        <v>2742</v>
      </c>
      <c r="F29" t="s">
        <v>4075</v>
      </c>
      <c r="G29">
        <v>20100623</v>
      </c>
      <c r="H29" t="s">
        <v>5419</v>
      </c>
    </row>
    <row r="30" spans="1:8" x14ac:dyDescent="0.4">
      <c r="A30">
        <v>3038111045</v>
      </c>
      <c r="B30">
        <v>53080</v>
      </c>
      <c r="C30" t="s">
        <v>39</v>
      </c>
      <c r="D30" t="s">
        <v>1421</v>
      </c>
      <c r="E30" t="s">
        <v>2743</v>
      </c>
      <c r="F30" t="s">
        <v>4076</v>
      </c>
      <c r="G30">
        <v>19890825</v>
      </c>
      <c r="H30" t="s">
        <v>5419</v>
      </c>
    </row>
    <row r="31" spans="1:8" x14ac:dyDescent="0.4">
      <c r="A31">
        <v>1238149760</v>
      </c>
      <c r="B31">
        <v>126340</v>
      </c>
      <c r="C31" t="s">
        <v>40</v>
      </c>
      <c r="D31" t="s">
        <v>1422</v>
      </c>
      <c r="E31" t="s">
        <v>2744</v>
      </c>
      <c r="F31" t="s">
        <v>4077</v>
      </c>
      <c r="G31">
        <v>19990726</v>
      </c>
      <c r="H31" t="s">
        <v>5419</v>
      </c>
    </row>
    <row r="32" spans="1:8" x14ac:dyDescent="0.4">
      <c r="A32">
        <v>8298701755</v>
      </c>
      <c r="B32">
        <v>359090</v>
      </c>
      <c r="C32" t="s">
        <v>41</v>
      </c>
      <c r="D32" t="s">
        <v>1423</v>
      </c>
      <c r="E32" t="s">
        <v>2745</v>
      </c>
      <c r="F32" t="s">
        <v>4078</v>
      </c>
      <c r="G32">
        <v>20200618</v>
      </c>
      <c r="H32" t="s">
        <v>5421</v>
      </c>
    </row>
    <row r="33" spans="1:8" x14ac:dyDescent="0.4">
      <c r="A33">
        <v>4088185541</v>
      </c>
      <c r="B33">
        <v>323990</v>
      </c>
      <c r="C33" t="s">
        <v>42</v>
      </c>
      <c r="D33" t="s">
        <v>1424</v>
      </c>
      <c r="E33" t="s">
        <v>2746</v>
      </c>
      <c r="F33" t="s">
        <v>4079</v>
      </c>
      <c r="G33">
        <v>20100218</v>
      </c>
      <c r="H33" t="s">
        <v>5421</v>
      </c>
    </row>
    <row r="34" spans="1:8" x14ac:dyDescent="0.4">
      <c r="A34">
        <v>3148198760</v>
      </c>
      <c r="B34">
        <v>318410</v>
      </c>
      <c r="C34" t="s">
        <v>43</v>
      </c>
      <c r="D34" t="s">
        <v>1425</v>
      </c>
      <c r="E34" t="s">
        <v>2747</v>
      </c>
      <c r="F34" t="s">
        <v>4080</v>
      </c>
      <c r="G34">
        <v>20080619</v>
      </c>
      <c r="H34" t="s">
        <v>5419</v>
      </c>
    </row>
    <row r="35" spans="1:8" x14ac:dyDescent="0.4">
      <c r="A35">
        <v>1398701725</v>
      </c>
      <c r="B35">
        <v>355150</v>
      </c>
      <c r="C35" t="s">
        <v>44</v>
      </c>
      <c r="D35" t="s">
        <v>1393</v>
      </c>
      <c r="E35" t="s">
        <v>2748</v>
      </c>
      <c r="F35" t="s">
        <v>4081</v>
      </c>
      <c r="G35">
        <v>20200428</v>
      </c>
      <c r="H35" t="s">
        <v>5422</v>
      </c>
    </row>
    <row r="36" spans="1:8" x14ac:dyDescent="0.4">
      <c r="A36">
        <v>4698100377</v>
      </c>
      <c r="B36">
        <v>347770</v>
      </c>
      <c r="C36" t="s">
        <v>45</v>
      </c>
      <c r="D36" t="s">
        <v>1426</v>
      </c>
      <c r="E36" t="s">
        <v>2749</v>
      </c>
      <c r="F36" t="s">
        <v>4082</v>
      </c>
      <c r="G36">
        <v>20160119</v>
      </c>
      <c r="H36" t="s">
        <v>5419</v>
      </c>
    </row>
    <row r="37" spans="1:8" x14ac:dyDescent="0.4">
      <c r="A37">
        <v>5068175181</v>
      </c>
      <c r="B37">
        <v>291650</v>
      </c>
      <c r="C37" t="s">
        <v>46</v>
      </c>
      <c r="D37" t="s">
        <v>1427</v>
      </c>
      <c r="E37" t="s">
        <v>2750</v>
      </c>
      <c r="F37" t="s">
        <v>4083</v>
      </c>
      <c r="G37">
        <v>20110401</v>
      </c>
      <c r="H37" t="s">
        <v>5421</v>
      </c>
    </row>
    <row r="38" spans="1:8" x14ac:dyDescent="0.4">
      <c r="A38">
        <v>1058762879</v>
      </c>
      <c r="B38">
        <v>294090</v>
      </c>
      <c r="C38" t="s">
        <v>47</v>
      </c>
      <c r="D38" t="s">
        <v>1428</v>
      </c>
      <c r="E38" t="s">
        <v>2751</v>
      </c>
      <c r="F38" t="s">
        <v>4084</v>
      </c>
      <c r="G38">
        <v>20110927</v>
      </c>
      <c r="H38" t="s">
        <v>5419</v>
      </c>
    </row>
    <row r="39" spans="1:8" x14ac:dyDescent="0.4">
      <c r="A39">
        <v>1448118454</v>
      </c>
      <c r="B39">
        <v>293490</v>
      </c>
      <c r="C39" t="s">
        <v>48</v>
      </c>
      <c r="D39" t="s">
        <v>1429</v>
      </c>
      <c r="E39" t="s">
        <v>2752</v>
      </c>
      <c r="F39" t="s">
        <v>4085</v>
      </c>
      <c r="G39">
        <v>20130822</v>
      </c>
      <c r="H39" t="s">
        <v>5420</v>
      </c>
    </row>
    <row r="40" spans="1:8" x14ac:dyDescent="0.4">
      <c r="A40">
        <v>1088193781</v>
      </c>
      <c r="B40">
        <v>347740</v>
      </c>
      <c r="C40" t="s">
        <v>49</v>
      </c>
      <c r="D40" t="s">
        <v>1430</v>
      </c>
      <c r="E40" t="s">
        <v>2753</v>
      </c>
      <c r="F40" t="s">
        <v>4086</v>
      </c>
      <c r="G40">
        <v>20101007</v>
      </c>
      <c r="H40" t="s">
        <v>5421</v>
      </c>
    </row>
    <row r="41" spans="1:8" x14ac:dyDescent="0.4">
      <c r="A41">
        <v>1138602012</v>
      </c>
      <c r="B41">
        <v>332370</v>
      </c>
      <c r="C41" t="s">
        <v>50</v>
      </c>
      <c r="D41" t="s">
        <v>1431</v>
      </c>
      <c r="E41" t="s">
        <v>2754</v>
      </c>
      <c r="F41" t="s">
        <v>4087</v>
      </c>
      <c r="G41">
        <v>20051208</v>
      </c>
      <c r="H41" t="s">
        <v>5419</v>
      </c>
    </row>
    <row r="42" spans="1:8" x14ac:dyDescent="0.4">
      <c r="A42">
        <v>1198635850</v>
      </c>
      <c r="B42">
        <v>331920</v>
      </c>
      <c r="C42" t="s">
        <v>51</v>
      </c>
      <c r="D42" t="s">
        <v>1432</v>
      </c>
      <c r="E42" t="s">
        <v>2755</v>
      </c>
      <c r="F42" t="s">
        <v>4088</v>
      </c>
      <c r="G42">
        <v>20101129</v>
      </c>
      <c r="H42" t="s">
        <v>5419</v>
      </c>
    </row>
    <row r="43" spans="1:8" x14ac:dyDescent="0.4">
      <c r="A43">
        <v>48063</v>
      </c>
      <c r="B43">
        <v>950190</v>
      </c>
      <c r="C43" t="s">
        <v>52</v>
      </c>
      <c r="D43" t="s">
        <v>1433</v>
      </c>
      <c r="E43" t="s">
        <v>2756</v>
      </c>
      <c r="F43" t="s">
        <v>4089</v>
      </c>
      <c r="G43">
        <v>20160906</v>
      </c>
      <c r="H43" t="s">
        <v>5420</v>
      </c>
    </row>
    <row r="44" spans="1:8" x14ac:dyDescent="0.4">
      <c r="A44">
        <v>5508600867</v>
      </c>
      <c r="B44">
        <v>337930</v>
      </c>
      <c r="C44" t="s">
        <v>53</v>
      </c>
      <c r="D44" t="s">
        <v>1434</v>
      </c>
      <c r="E44" t="s">
        <v>2757</v>
      </c>
      <c r="F44" t="s">
        <v>4090</v>
      </c>
      <c r="G44">
        <v>20170823</v>
      </c>
      <c r="H44" t="s">
        <v>5420</v>
      </c>
    </row>
    <row r="45" spans="1:8" x14ac:dyDescent="0.4">
      <c r="A45">
        <v>2208123474</v>
      </c>
      <c r="B45">
        <v>60850</v>
      </c>
      <c r="C45" t="s">
        <v>54</v>
      </c>
      <c r="D45" t="s">
        <v>1435</v>
      </c>
      <c r="E45" t="s">
        <v>2758</v>
      </c>
      <c r="F45" t="s">
        <v>4091</v>
      </c>
      <c r="G45">
        <v>19930522</v>
      </c>
      <c r="H45" t="s">
        <v>5420</v>
      </c>
    </row>
    <row r="46" spans="1:8" x14ac:dyDescent="0.4">
      <c r="A46">
        <v>1248115899</v>
      </c>
      <c r="B46">
        <v>32300</v>
      </c>
      <c r="C46" t="s">
        <v>55</v>
      </c>
      <c r="D46" t="s">
        <v>1436</v>
      </c>
      <c r="E46" t="s">
        <v>2759</v>
      </c>
      <c r="F46" t="s">
        <v>4092</v>
      </c>
      <c r="G46">
        <v>19851224</v>
      </c>
      <c r="H46" t="s">
        <v>5419</v>
      </c>
    </row>
    <row r="47" spans="1:8" x14ac:dyDescent="0.4">
      <c r="A47">
        <v>5248601789</v>
      </c>
      <c r="B47">
        <v>357780</v>
      </c>
      <c r="C47" t="s">
        <v>56</v>
      </c>
      <c r="D47" t="s">
        <v>1437</v>
      </c>
      <c r="E47" t="s">
        <v>2760</v>
      </c>
      <c r="F47" t="s">
        <v>4093</v>
      </c>
      <c r="G47">
        <v>20200701</v>
      </c>
      <c r="H47" t="s">
        <v>5419</v>
      </c>
    </row>
    <row r="48" spans="1:8" x14ac:dyDescent="0.4">
      <c r="A48">
        <v>1238607799</v>
      </c>
      <c r="B48">
        <v>164060</v>
      </c>
      <c r="C48" t="s">
        <v>57</v>
      </c>
      <c r="D48" t="s">
        <v>1438</v>
      </c>
      <c r="E48" t="s">
        <v>2761</v>
      </c>
      <c r="F48" t="s">
        <v>4094</v>
      </c>
      <c r="G48">
        <v>20061101</v>
      </c>
      <c r="H48" t="s">
        <v>5419</v>
      </c>
    </row>
    <row r="49" spans="1:8" x14ac:dyDescent="0.4">
      <c r="A49">
        <v>5068159541</v>
      </c>
      <c r="B49">
        <v>332570</v>
      </c>
      <c r="C49" t="s">
        <v>58</v>
      </c>
      <c r="D49" t="s">
        <v>1439</v>
      </c>
      <c r="E49" t="s">
        <v>2762</v>
      </c>
      <c r="F49" t="s">
        <v>4095</v>
      </c>
      <c r="G49">
        <v>20061201</v>
      </c>
      <c r="H49" t="s">
        <v>5419</v>
      </c>
    </row>
    <row r="50" spans="1:8" x14ac:dyDescent="0.4">
      <c r="A50">
        <v>1178151806</v>
      </c>
      <c r="B50">
        <v>101360</v>
      </c>
      <c r="C50" t="s">
        <v>59</v>
      </c>
      <c r="D50" t="s">
        <v>1440</v>
      </c>
      <c r="E50" t="s">
        <v>2749</v>
      </c>
      <c r="F50" t="s">
        <v>4096</v>
      </c>
      <c r="G50">
        <v>20040916</v>
      </c>
      <c r="H50" t="s">
        <v>5419</v>
      </c>
    </row>
    <row r="51" spans="1:8" x14ac:dyDescent="0.4">
      <c r="A51">
        <v>1238148572</v>
      </c>
      <c r="B51">
        <v>347890</v>
      </c>
      <c r="C51" t="s">
        <v>60</v>
      </c>
      <c r="D51" t="s">
        <v>1441</v>
      </c>
      <c r="E51" t="s">
        <v>2763</v>
      </c>
      <c r="F51" t="s">
        <v>4097</v>
      </c>
      <c r="G51">
        <v>19990408</v>
      </c>
      <c r="H51" t="s">
        <v>5419</v>
      </c>
    </row>
    <row r="52" spans="1:8" x14ac:dyDescent="0.4">
      <c r="A52">
        <v>1068626388</v>
      </c>
      <c r="B52">
        <v>298540</v>
      </c>
      <c r="C52" t="s">
        <v>61</v>
      </c>
      <c r="D52" t="s">
        <v>1442</v>
      </c>
      <c r="E52" t="s">
        <v>2764</v>
      </c>
      <c r="F52" t="s">
        <v>4098</v>
      </c>
      <c r="G52">
        <v>20040220</v>
      </c>
      <c r="H52" t="s">
        <v>5419</v>
      </c>
    </row>
    <row r="53" spans="1:8" x14ac:dyDescent="0.4">
      <c r="A53">
        <v>2158682253</v>
      </c>
      <c r="B53">
        <v>225220</v>
      </c>
      <c r="C53" t="s">
        <v>62</v>
      </c>
      <c r="D53" t="s">
        <v>1443</v>
      </c>
      <c r="E53" t="s">
        <v>2765</v>
      </c>
      <c r="F53" t="s">
        <v>4099</v>
      </c>
      <c r="G53">
        <v>20060220</v>
      </c>
      <c r="H53" t="s">
        <v>5419</v>
      </c>
    </row>
    <row r="54" spans="1:8" x14ac:dyDescent="0.4">
      <c r="A54">
        <v>1028113061</v>
      </c>
      <c r="B54">
        <v>304100</v>
      </c>
      <c r="C54" t="s">
        <v>63</v>
      </c>
      <c r="D54" t="s">
        <v>1444</v>
      </c>
      <c r="E54" t="s">
        <v>2766</v>
      </c>
      <c r="F54" t="s">
        <v>4100</v>
      </c>
      <c r="G54">
        <v>19810817</v>
      </c>
      <c r="H54" t="s">
        <v>5420</v>
      </c>
    </row>
    <row r="55" spans="1:8" x14ac:dyDescent="0.4">
      <c r="A55">
        <v>1258196518</v>
      </c>
      <c r="B55">
        <v>277880</v>
      </c>
      <c r="C55" t="s">
        <v>64</v>
      </c>
      <c r="D55" t="s">
        <v>1445</v>
      </c>
      <c r="E55" t="s">
        <v>2767</v>
      </c>
      <c r="F55" t="s">
        <v>4101</v>
      </c>
      <c r="G55">
        <v>20110701</v>
      </c>
      <c r="H55" t="s">
        <v>5419</v>
      </c>
    </row>
    <row r="56" spans="1:8" x14ac:dyDescent="0.4">
      <c r="A56">
        <v>1238158293</v>
      </c>
      <c r="B56">
        <v>262260</v>
      </c>
      <c r="C56" t="s">
        <v>65</v>
      </c>
      <c r="D56" t="s">
        <v>1446</v>
      </c>
      <c r="E56" t="s">
        <v>2768</v>
      </c>
      <c r="F56" t="s">
        <v>4102</v>
      </c>
      <c r="G56">
        <v>20000627</v>
      </c>
      <c r="H56" t="s">
        <v>5419</v>
      </c>
    </row>
    <row r="57" spans="1:8" x14ac:dyDescent="0.4">
      <c r="A57" t="s">
        <v>8</v>
      </c>
      <c r="B57">
        <v>950200</v>
      </c>
      <c r="C57" t="s">
        <v>66</v>
      </c>
      <c r="D57" t="s">
        <v>1447</v>
      </c>
      <c r="E57" t="s">
        <v>2769</v>
      </c>
      <c r="F57" t="s">
        <v>4103</v>
      </c>
      <c r="G57">
        <v>20041202</v>
      </c>
      <c r="H57" t="s">
        <v>5421</v>
      </c>
    </row>
    <row r="58" spans="1:8" x14ac:dyDescent="0.4">
      <c r="A58">
        <v>1308172842</v>
      </c>
      <c r="B58">
        <v>290520</v>
      </c>
      <c r="C58" t="s">
        <v>67</v>
      </c>
      <c r="D58" t="s">
        <v>1448</v>
      </c>
      <c r="E58" t="s">
        <v>2770</v>
      </c>
      <c r="F58" t="s">
        <v>4104</v>
      </c>
      <c r="G58">
        <v>20000803</v>
      </c>
      <c r="H58" t="s">
        <v>5419</v>
      </c>
    </row>
    <row r="59" spans="1:8" x14ac:dyDescent="0.4">
      <c r="A59">
        <v>2148763871</v>
      </c>
      <c r="B59">
        <v>330350</v>
      </c>
      <c r="C59" t="s">
        <v>68</v>
      </c>
      <c r="D59" t="s">
        <v>1449</v>
      </c>
      <c r="E59" t="s">
        <v>2771</v>
      </c>
      <c r="F59" t="s">
        <v>4105</v>
      </c>
      <c r="G59">
        <v>20040819</v>
      </c>
      <c r="H59" t="s">
        <v>5419</v>
      </c>
    </row>
    <row r="60" spans="1:8" x14ac:dyDescent="0.4">
      <c r="A60">
        <v>1058198720</v>
      </c>
      <c r="B60">
        <v>169330</v>
      </c>
      <c r="C60" t="s">
        <v>69</v>
      </c>
      <c r="D60" t="s">
        <v>1450</v>
      </c>
      <c r="E60" t="s">
        <v>2772</v>
      </c>
      <c r="F60" t="s">
        <v>4106</v>
      </c>
      <c r="G60">
        <v>19981012</v>
      </c>
      <c r="H60" t="s">
        <v>5421</v>
      </c>
    </row>
    <row r="61" spans="1:8" x14ac:dyDescent="0.4">
      <c r="A61">
        <v>2068657589</v>
      </c>
      <c r="B61">
        <v>229000</v>
      </c>
      <c r="C61" t="s">
        <v>70</v>
      </c>
      <c r="D61" t="s">
        <v>1451</v>
      </c>
      <c r="E61" t="s">
        <v>2773</v>
      </c>
      <c r="F61" t="s">
        <v>4107</v>
      </c>
      <c r="G61">
        <v>20110921</v>
      </c>
      <c r="H61" t="s">
        <v>5419</v>
      </c>
    </row>
    <row r="62" spans="1:8" x14ac:dyDescent="0.4">
      <c r="A62">
        <v>1298144690</v>
      </c>
      <c r="B62">
        <v>297890</v>
      </c>
      <c r="C62" t="s">
        <v>71</v>
      </c>
      <c r="D62" t="s">
        <v>1452</v>
      </c>
      <c r="E62" t="s">
        <v>2774</v>
      </c>
      <c r="F62" t="s">
        <v>4108</v>
      </c>
      <c r="G62">
        <v>20010906</v>
      </c>
      <c r="H62" t="s">
        <v>5419</v>
      </c>
    </row>
    <row r="63" spans="1:8" x14ac:dyDescent="0.4">
      <c r="A63">
        <v>5328601719</v>
      </c>
      <c r="B63">
        <v>351320</v>
      </c>
      <c r="C63" t="s">
        <v>72</v>
      </c>
      <c r="D63" t="s">
        <v>1453</v>
      </c>
      <c r="E63" t="s">
        <v>2775</v>
      </c>
      <c r="F63" t="s">
        <v>4109</v>
      </c>
      <c r="G63">
        <v>20200306</v>
      </c>
      <c r="H63" t="s">
        <v>5419</v>
      </c>
    </row>
    <row r="64" spans="1:8" x14ac:dyDescent="0.4">
      <c r="A64">
        <v>1218634816</v>
      </c>
      <c r="B64">
        <v>298060</v>
      </c>
      <c r="C64" t="s">
        <v>73</v>
      </c>
      <c r="D64" t="s">
        <v>1454</v>
      </c>
      <c r="E64" t="s">
        <v>2776</v>
      </c>
      <c r="F64" t="s">
        <v>4110</v>
      </c>
      <c r="G64">
        <v>20140702</v>
      </c>
      <c r="H64" t="s">
        <v>5419</v>
      </c>
    </row>
    <row r="65" spans="1:8" x14ac:dyDescent="0.4">
      <c r="A65">
        <v>4258601594</v>
      </c>
      <c r="B65">
        <v>353190</v>
      </c>
      <c r="C65" t="s">
        <v>74</v>
      </c>
      <c r="D65" t="s">
        <v>1455</v>
      </c>
      <c r="E65" t="s">
        <v>2777</v>
      </c>
      <c r="F65" t="s">
        <v>4111</v>
      </c>
      <c r="G65">
        <v>20200331</v>
      </c>
      <c r="H65" t="s">
        <v>5419</v>
      </c>
    </row>
    <row r="66" spans="1:8" x14ac:dyDescent="0.4">
      <c r="A66">
        <v>8238801642</v>
      </c>
      <c r="B66">
        <v>353810</v>
      </c>
      <c r="C66" t="s">
        <v>75</v>
      </c>
      <c r="D66" t="s">
        <v>1456</v>
      </c>
      <c r="E66" t="s">
        <v>2778</v>
      </c>
      <c r="F66" t="s">
        <v>4112</v>
      </c>
      <c r="G66">
        <v>20200501</v>
      </c>
      <c r="H66" t="s">
        <v>5419</v>
      </c>
    </row>
    <row r="67" spans="1:8" x14ac:dyDescent="0.4">
      <c r="A67">
        <v>1018157329</v>
      </c>
      <c r="B67">
        <v>223250</v>
      </c>
      <c r="C67" t="s">
        <v>76</v>
      </c>
      <c r="D67" t="s">
        <v>1457</v>
      </c>
      <c r="E67" t="s">
        <v>2779</v>
      </c>
      <c r="F67" t="s">
        <v>4113</v>
      </c>
      <c r="G67">
        <v>20000427</v>
      </c>
      <c r="H67" t="s">
        <v>5421</v>
      </c>
    </row>
    <row r="68" spans="1:8" x14ac:dyDescent="0.4">
      <c r="A68">
        <v>2118839044</v>
      </c>
      <c r="B68">
        <v>198080</v>
      </c>
      <c r="C68" t="s">
        <v>77</v>
      </c>
      <c r="D68" t="s">
        <v>1458</v>
      </c>
      <c r="E68" t="s">
        <v>2780</v>
      </c>
      <c r="F68" t="s">
        <v>4114</v>
      </c>
      <c r="G68">
        <v>20100202</v>
      </c>
      <c r="H68" t="s">
        <v>5419</v>
      </c>
    </row>
    <row r="69" spans="1:8" x14ac:dyDescent="0.4">
      <c r="A69">
        <v>1298643885</v>
      </c>
      <c r="B69">
        <v>237820</v>
      </c>
      <c r="C69" t="s">
        <v>78</v>
      </c>
      <c r="D69" t="s">
        <v>1459</v>
      </c>
      <c r="E69" t="s">
        <v>2781</v>
      </c>
      <c r="F69" t="s">
        <v>4115</v>
      </c>
      <c r="G69">
        <v>20100312</v>
      </c>
      <c r="H69" t="s">
        <v>5421</v>
      </c>
    </row>
    <row r="70" spans="1:8" x14ac:dyDescent="0.4">
      <c r="A70">
        <v>1348178872</v>
      </c>
      <c r="B70">
        <v>92190</v>
      </c>
      <c r="C70" t="s">
        <v>79</v>
      </c>
      <c r="D70" t="s">
        <v>1460</v>
      </c>
      <c r="E70" t="s">
        <v>2782</v>
      </c>
      <c r="F70" t="s">
        <v>4116</v>
      </c>
      <c r="G70">
        <v>20020125</v>
      </c>
      <c r="H70" t="s">
        <v>5419</v>
      </c>
    </row>
    <row r="71" spans="1:8" x14ac:dyDescent="0.4">
      <c r="A71">
        <v>1198122651</v>
      </c>
      <c r="B71">
        <v>204270</v>
      </c>
      <c r="C71" t="s">
        <v>80</v>
      </c>
      <c r="D71" t="s">
        <v>1461</v>
      </c>
      <c r="E71" t="s">
        <v>2783</v>
      </c>
      <c r="F71" t="s">
        <v>4117</v>
      </c>
      <c r="G71">
        <v>19961101</v>
      </c>
      <c r="H71" t="s">
        <v>5419</v>
      </c>
    </row>
    <row r="72" spans="1:8" x14ac:dyDescent="0.4">
      <c r="A72">
        <v>6138169798</v>
      </c>
      <c r="B72">
        <v>274090</v>
      </c>
      <c r="C72" t="s">
        <v>81</v>
      </c>
      <c r="D72" t="s">
        <v>1462</v>
      </c>
      <c r="E72" t="s">
        <v>2784</v>
      </c>
      <c r="F72" t="s">
        <v>4118</v>
      </c>
      <c r="G72">
        <v>20130408</v>
      </c>
      <c r="H72" t="s">
        <v>5419</v>
      </c>
    </row>
    <row r="73" spans="1:8" x14ac:dyDescent="0.4">
      <c r="A73">
        <v>5138172334</v>
      </c>
      <c r="B73">
        <v>294140</v>
      </c>
      <c r="C73" t="s">
        <v>82</v>
      </c>
      <c r="D73" t="s">
        <v>1463</v>
      </c>
      <c r="E73" t="s">
        <v>2785</v>
      </c>
      <c r="F73" t="s">
        <v>4119</v>
      </c>
      <c r="G73">
        <v>20120918</v>
      </c>
      <c r="H73" t="s">
        <v>5419</v>
      </c>
    </row>
    <row r="74" spans="1:8" x14ac:dyDescent="0.4">
      <c r="A74">
        <v>1298178832</v>
      </c>
      <c r="B74">
        <v>294630</v>
      </c>
      <c r="C74" t="s">
        <v>83</v>
      </c>
      <c r="D74" t="s">
        <v>1464</v>
      </c>
      <c r="E74" t="s">
        <v>2786</v>
      </c>
      <c r="F74" t="s">
        <v>4120</v>
      </c>
      <c r="G74">
        <v>20041117</v>
      </c>
      <c r="H74" t="s">
        <v>5419</v>
      </c>
    </row>
    <row r="75" spans="1:8" x14ac:dyDescent="0.4">
      <c r="A75">
        <v>2148121976</v>
      </c>
      <c r="B75">
        <v>65370</v>
      </c>
      <c r="C75" t="s">
        <v>84</v>
      </c>
      <c r="D75" t="s">
        <v>1465</v>
      </c>
      <c r="E75" t="s">
        <v>2787</v>
      </c>
      <c r="F75" t="s">
        <v>4121</v>
      </c>
      <c r="G75">
        <v>19900927</v>
      </c>
      <c r="H75" t="s">
        <v>5420</v>
      </c>
    </row>
    <row r="76" spans="1:8" x14ac:dyDescent="0.4">
      <c r="A76">
        <v>2628701457</v>
      </c>
      <c r="B76">
        <v>340440</v>
      </c>
      <c r="C76" t="s">
        <v>85</v>
      </c>
      <c r="D76" t="s">
        <v>1466</v>
      </c>
      <c r="E76" t="s">
        <v>2788</v>
      </c>
      <c r="F76" t="s">
        <v>4122</v>
      </c>
      <c r="G76">
        <v>20191017</v>
      </c>
      <c r="H76" t="s">
        <v>5419</v>
      </c>
    </row>
    <row r="77" spans="1:8" x14ac:dyDescent="0.4">
      <c r="A77">
        <v>1198623145</v>
      </c>
      <c r="B77">
        <v>311690</v>
      </c>
      <c r="C77" t="s">
        <v>86</v>
      </c>
      <c r="D77" t="s">
        <v>1467</v>
      </c>
      <c r="E77" t="s">
        <v>2789</v>
      </c>
      <c r="F77" t="s">
        <v>4123</v>
      </c>
      <c r="G77">
        <v>20091118</v>
      </c>
      <c r="H77" t="s">
        <v>5421</v>
      </c>
    </row>
    <row r="78" spans="1:8" x14ac:dyDescent="0.4">
      <c r="A78">
        <v>4098149801</v>
      </c>
      <c r="B78">
        <v>62970</v>
      </c>
      <c r="C78" t="s">
        <v>87</v>
      </c>
      <c r="D78" t="s">
        <v>1468</v>
      </c>
      <c r="E78" t="s">
        <v>2790</v>
      </c>
      <c r="F78" t="s">
        <v>4124</v>
      </c>
      <c r="G78">
        <v>19990921</v>
      </c>
      <c r="H78" t="s">
        <v>5419</v>
      </c>
    </row>
    <row r="79" spans="1:8" x14ac:dyDescent="0.4">
      <c r="A79">
        <v>1408126307</v>
      </c>
      <c r="B79">
        <v>327260</v>
      </c>
      <c r="C79" t="s">
        <v>88</v>
      </c>
      <c r="D79" t="s">
        <v>1469</v>
      </c>
      <c r="E79" t="s">
        <v>2791</v>
      </c>
      <c r="F79" t="s">
        <v>4125</v>
      </c>
      <c r="G79">
        <v>20071228</v>
      </c>
      <c r="H79" t="s">
        <v>5419</v>
      </c>
    </row>
    <row r="80" spans="1:8" x14ac:dyDescent="0.4">
      <c r="A80">
        <v>1208827562</v>
      </c>
      <c r="B80">
        <v>339950</v>
      </c>
      <c r="C80" t="s">
        <v>89</v>
      </c>
      <c r="D80" t="s">
        <v>1470</v>
      </c>
      <c r="E80" t="s">
        <v>2792</v>
      </c>
      <c r="F80" t="s">
        <v>4126</v>
      </c>
      <c r="G80">
        <v>20191011</v>
      </c>
      <c r="H80" t="s">
        <v>5423</v>
      </c>
    </row>
    <row r="81" spans="1:8" x14ac:dyDescent="0.4">
      <c r="A81">
        <v>2248700169</v>
      </c>
      <c r="B81">
        <v>288330</v>
      </c>
      <c r="C81" t="s">
        <v>90</v>
      </c>
      <c r="D81" t="s">
        <v>1471</v>
      </c>
      <c r="E81" t="s">
        <v>2793</v>
      </c>
      <c r="F81" t="s">
        <v>4127</v>
      </c>
      <c r="G81">
        <v>20150917</v>
      </c>
      <c r="H81" t="s">
        <v>5419</v>
      </c>
    </row>
    <row r="82" spans="1:8" x14ac:dyDescent="0.4">
      <c r="A82">
        <v>8238801453</v>
      </c>
      <c r="B82">
        <v>340360</v>
      </c>
      <c r="C82" t="s">
        <v>91</v>
      </c>
      <c r="D82" t="s">
        <v>1472</v>
      </c>
      <c r="E82" t="s">
        <v>2794</v>
      </c>
      <c r="F82" t="s">
        <v>4128</v>
      </c>
      <c r="G82">
        <v>20191017</v>
      </c>
      <c r="H82" t="s">
        <v>5419</v>
      </c>
    </row>
    <row r="83" spans="1:8" x14ac:dyDescent="0.4">
      <c r="A83">
        <v>1358633854</v>
      </c>
      <c r="B83">
        <v>235980</v>
      </c>
      <c r="C83" t="s">
        <v>92</v>
      </c>
      <c r="D83" t="s">
        <v>1473</v>
      </c>
      <c r="E83" t="s">
        <v>2795</v>
      </c>
      <c r="F83" t="s">
        <v>4129</v>
      </c>
      <c r="G83">
        <v>20130619</v>
      </c>
      <c r="H83" t="s">
        <v>5421</v>
      </c>
    </row>
    <row r="84" spans="1:8" x14ac:dyDescent="0.4">
      <c r="A84">
        <v>4968801552</v>
      </c>
      <c r="B84">
        <v>336570</v>
      </c>
      <c r="C84" t="s">
        <v>93</v>
      </c>
      <c r="D84" t="s">
        <v>1393</v>
      </c>
      <c r="E84" t="s">
        <v>2796</v>
      </c>
      <c r="F84" t="s">
        <v>4130</v>
      </c>
      <c r="G84">
        <v>20190916</v>
      </c>
      <c r="H84" t="s">
        <v>5419</v>
      </c>
    </row>
    <row r="85" spans="1:8" x14ac:dyDescent="0.4">
      <c r="A85">
        <v>1058735732</v>
      </c>
      <c r="B85">
        <v>226330</v>
      </c>
      <c r="C85" t="s">
        <v>94</v>
      </c>
      <c r="D85" t="s">
        <v>1474</v>
      </c>
      <c r="E85" t="s">
        <v>2797</v>
      </c>
      <c r="F85" t="s">
        <v>4131</v>
      </c>
      <c r="G85">
        <v>20090915</v>
      </c>
      <c r="H85" t="s">
        <v>5420</v>
      </c>
    </row>
    <row r="86" spans="1:8" x14ac:dyDescent="0.4">
      <c r="A86">
        <v>2648129857</v>
      </c>
      <c r="B86">
        <v>322510</v>
      </c>
      <c r="C86" t="s">
        <v>95</v>
      </c>
      <c r="D86" t="s">
        <v>1475</v>
      </c>
      <c r="E86" t="s">
        <v>2798</v>
      </c>
      <c r="F86" t="s">
        <v>4132</v>
      </c>
      <c r="G86">
        <v>20140218</v>
      </c>
      <c r="H86" t="s">
        <v>5420</v>
      </c>
    </row>
    <row r="87" spans="1:8" x14ac:dyDescent="0.4">
      <c r="A87">
        <v>2028153193</v>
      </c>
      <c r="B87">
        <v>124560</v>
      </c>
      <c r="C87" t="s">
        <v>96</v>
      </c>
      <c r="D87" t="s">
        <v>1476</v>
      </c>
      <c r="E87" t="s">
        <v>2799</v>
      </c>
      <c r="F87" t="s">
        <v>4133</v>
      </c>
      <c r="G87">
        <v>19960120</v>
      </c>
      <c r="H87" t="s">
        <v>5424</v>
      </c>
    </row>
    <row r="88" spans="1:8" x14ac:dyDescent="0.4">
      <c r="A88">
        <v>7388801494</v>
      </c>
      <c r="B88">
        <v>335870</v>
      </c>
      <c r="C88" t="s">
        <v>97</v>
      </c>
      <c r="D88" t="s">
        <v>1477</v>
      </c>
      <c r="E88" t="s">
        <v>2800</v>
      </c>
      <c r="F88" t="s">
        <v>4134</v>
      </c>
      <c r="G88">
        <v>20190902</v>
      </c>
      <c r="H88" t="s">
        <v>5425</v>
      </c>
    </row>
    <row r="89" spans="1:8" x14ac:dyDescent="0.4">
      <c r="A89">
        <v>1298164250</v>
      </c>
      <c r="B89">
        <v>302550</v>
      </c>
      <c r="C89" t="s">
        <v>98</v>
      </c>
      <c r="D89" t="s">
        <v>1478</v>
      </c>
      <c r="E89" t="s">
        <v>2801</v>
      </c>
      <c r="F89" t="s">
        <v>4135</v>
      </c>
      <c r="G89">
        <v>20030731</v>
      </c>
      <c r="H89" t="s">
        <v>5419</v>
      </c>
    </row>
    <row r="90" spans="1:8" x14ac:dyDescent="0.4">
      <c r="A90">
        <v>1268682517</v>
      </c>
      <c r="B90">
        <v>335890</v>
      </c>
      <c r="C90" t="s">
        <v>99</v>
      </c>
      <c r="D90" t="s">
        <v>1479</v>
      </c>
      <c r="E90" t="s">
        <v>2802</v>
      </c>
      <c r="F90" t="s">
        <v>4136</v>
      </c>
      <c r="G90">
        <v>20190902</v>
      </c>
      <c r="H90" t="s">
        <v>5419</v>
      </c>
    </row>
    <row r="91" spans="1:8" x14ac:dyDescent="0.4">
      <c r="A91">
        <v>2068121131</v>
      </c>
      <c r="B91">
        <v>290510</v>
      </c>
      <c r="C91" t="s">
        <v>100</v>
      </c>
      <c r="D91" t="s">
        <v>1480</v>
      </c>
      <c r="E91" t="s">
        <v>2803</v>
      </c>
      <c r="F91" t="s">
        <v>4137</v>
      </c>
      <c r="G91">
        <v>20000112</v>
      </c>
      <c r="H91" t="s">
        <v>5420</v>
      </c>
    </row>
    <row r="92" spans="1:8" x14ac:dyDescent="0.4">
      <c r="A92">
        <v>5358101635</v>
      </c>
      <c r="B92">
        <v>336060</v>
      </c>
      <c r="C92" t="s">
        <v>101</v>
      </c>
      <c r="D92" t="s">
        <v>1423</v>
      </c>
      <c r="E92" t="s">
        <v>2804</v>
      </c>
      <c r="F92" t="s">
        <v>4138</v>
      </c>
      <c r="G92">
        <v>20190904</v>
      </c>
      <c r="H92" t="s">
        <v>5420</v>
      </c>
    </row>
    <row r="93" spans="1:8" x14ac:dyDescent="0.4">
      <c r="A93">
        <v>1328605757</v>
      </c>
      <c r="B93">
        <v>278650</v>
      </c>
      <c r="C93" t="s">
        <v>102</v>
      </c>
      <c r="D93" t="s">
        <v>1481</v>
      </c>
      <c r="E93" t="s">
        <v>2805</v>
      </c>
      <c r="F93" t="s">
        <v>4139</v>
      </c>
      <c r="G93">
        <v>20120419</v>
      </c>
      <c r="H93" t="s">
        <v>5421</v>
      </c>
    </row>
    <row r="94" spans="1:8" x14ac:dyDescent="0.4">
      <c r="A94">
        <v>2918700645</v>
      </c>
      <c r="B94">
        <v>321550</v>
      </c>
      <c r="C94" t="s">
        <v>103</v>
      </c>
      <c r="D94" t="s">
        <v>1482</v>
      </c>
      <c r="E94" t="s">
        <v>2806</v>
      </c>
      <c r="F94" t="s">
        <v>4140</v>
      </c>
      <c r="G94">
        <v>20161206</v>
      </c>
      <c r="H94" t="s">
        <v>5421</v>
      </c>
    </row>
    <row r="95" spans="1:8" x14ac:dyDescent="0.4">
      <c r="A95">
        <v>6068606640</v>
      </c>
      <c r="B95">
        <v>297090</v>
      </c>
      <c r="C95" t="s">
        <v>104</v>
      </c>
      <c r="D95" t="s">
        <v>1483</v>
      </c>
      <c r="E95" t="s">
        <v>2807</v>
      </c>
      <c r="F95" t="s">
        <v>4141</v>
      </c>
      <c r="G95">
        <v>20071109</v>
      </c>
      <c r="H95" t="s">
        <v>5419</v>
      </c>
    </row>
    <row r="96" spans="1:8" x14ac:dyDescent="0.4">
      <c r="A96">
        <v>3098101598</v>
      </c>
      <c r="B96">
        <v>103840</v>
      </c>
      <c r="C96" t="s">
        <v>105</v>
      </c>
      <c r="D96" t="s">
        <v>1484</v>
      </c>
      <c r="E96" t="s">
        <v>2808</v>
      </c>
      <c r="F96" t="s">
        <v>4142</v>
      </c>
      <c r="G96">
        <v>19920401</v>
      </c>
      <c r="H96" t="s">
        <v>5419</v>
      </c>
    </row>
    <row r="97" spans="1:8" x14ac:dyDescent="0.4">
      <c r="A97">
        <v>2118810329</v>
      </c>
      <c r="B97">
        <v>306040</v>
      </c>
      <c r="C97" t="s">
        <v>106</v>
      </c>
      <c r="D97" t="s">
        <v>1485</v>
      </c>
      <c r="E97" t="s">
        <v>2809</v>
      </c>
      <c r="F97" t="s">
        <v>4143</v>
      </c>
      <c r="G97">
        <v>20080314</v>
      </c>
      <c r="H97" t="s">
        <v>5419</v>
      </c>
    </row>
    <row r="98" spans="1:8" x14ac:dyDescent="0.4">
      <c r="A98">
        <v>1358603665</v>
      </c>
      <c r="B98">
        <v>216080</v>
      </c>
      <c r="C98" t="s">
        <v>107</v>
      </c>
      <c r="D98" t="s">
        <v>1486</v>
      </c>
      <c r="E98" t="s">
        <v>2810</v>
      </c>
      <c r="F98" t="s">
        <v>4144</v>
      </c>
      <c r="G98">
        <v>20090717</v>
      </c>
      <c r="H98" t="s">
        <v>5419</v>
      </c>
    </row>
    <row r="99" spans="1:8" x14ac:dyDescent="0.4">
      <c r="A99">
        <v>1058690704</v>
      </c>
      <c r="B99">
        <v>214260</v>
      </c>
      <c r="C99" t="s">
        <v>108</v>
      </c>
      <c r="D99" t="s">
        <v>1487</v>
      </c>
      <c r="E99" t="s">
        <v>2811</v>
      </c>
      <c r="F99" t="s">
        <v>4145</v>
      </c>
      <c r="G99">
        <v>20060330</v>
      </c>
      <c r="H99" t="s">
        <v>5419</v>
      </c>
    </row>
    <row r="100" spans="1:8" x14ac:dyDescent="0.4">
      <c r="A100">
        <v>1298132781</v>
      </c>
      <c r="B100">
        <v>84850</v>
      </c>
      <c r="C100" t="s">
        <v>109</v>
      </c>
      <c r="D100" t="s">
        <v>1488</v>
      </c>
      <c r="E100" t="s">
        <v>2812</v>
      </c>
      <c r="F100" t="s">
        <v>4146</v>
      </c>
      <c r="G100">
        <v>20000223</v>
      </c>
      <c r="H100" t="s">
        <v>5419</v>
      </c>
    </row>
    <row r="101" spans="1:8" x14ac:dyDescent="0.4">
      <c r="A101">
        <v>7928701467</v>
      </c>
      <c r="B101">
        <v>333430</v>
      </c>
      <c r="C101" t="s">
        <v>110</v>
      </c>
      <c r="D101" t="s">
        <v>1489</v>
      </c>
      <c r="E101" t="s">
        <v>2813</v>
      </c>
      <c r="F101" t="s">
        <v>4147</v>
      </c>
      <c r="G101">
        <v>20190807</v>
      </c>
      <c r="H101" t="s">
        <v>5419</v>
      </c>
    </row>
    <row r="102" spans="1:8" x14ac:dyDescent="0.4">
      <c r="A102">
        <v>2098125868</v>
      </c>
      <c r="B102">
        <v>279600</v>
      </c>
      <c r="C102" t="s">
        <v>111</v>
      </c>
      <c r="D102" t="s">
        <v>1490</v>
      </c>
      <c r="E102" t="s">
        <v>2814</v>
      </c>
      <c r="F102" t="s">
        <v>4148</v>
      </c>
      <c r="G102">
        <v>20000620</v>
      </c>
      <c r="H102" t="s">
        <v>5420</v>
      </c>
    </row>
    <row r="103" spans="1:8" x14ac:dyDescent="0.4">
      <c r="A103">
        <v>5108601378</v>
      </c>
      <c r="B103">
        <v>333050</v>
      </c>
      <c r="C103" t="s">
        <v>112</v>
      </c>
      <c r="D103" t="s">
        <v>1491</v>
      </c>
      <c r="E103" t="s">
        <v>2815</v>
      </c>
      <c r="F103" t="s">
        <v>4149</v>
      </c>
      <c r="G103">
        <v>20190731</v>
      </c>
      <c r="H103" t="s">
        <v>5420</v>
      </c>
    </row>
    <row r="104" spans="1:8" x14ac:dyDescent="0.4">
      <c r="A104">
        <v>2148795621</v>
      </c>
      <c r="B104">
        <v>322180</v>
      </c>
      <c r="C104" t="s">
        <v>113</v>
      </c>
      <c r="D104" t="s">
        <v>1492</v>
      </c>
      <c r="E104" t="s">
        <v>2816</v>
      </c>
      <c r="F104" t="s">
        <v>4150</v>
      </c>
      <c r="G104">
        <v>20060825</v>
      </c>
      <c r="H104" t="s">
        <v>5420</v>
      </c>
    </row>
    <row r="105" spans="1:8" x14ac:dyDescent="0.4">
      <c r="A105">
        <v>7378101610</v>
      </c>
      <c r="B105">
        <v>331520</v>
      </c>
      <c r="C105" t="s">
        <v>114</v>
      </c>
      <c r="D105" t="s">
        <v>1493</v>
      </c>
      <c r="E105" t="s">
        <v>2817</v>
      </c>
      <c r="F105" t="s">
        <v>4151</v>
      </c>
      <c r="G105">
        <v>20190715</v>
      </c>
      <c r="H105" t="s">
        <v>5420</v>
      </c>
    </row>
    <row r="106" spans="1:8" x14ac:dyDescent="0.4">
      <c r="A106">
        <v>1138691776</v>
      </c>
      <c r="B106">
        <v>317530</v>
      </c>
      <c r="C106" t="s">
        <v>115</v>
      </c>
      <c r="D106" t="s">
        <v>1494</v>
      </c>
      <c r="E106" t="s">
        <v>2818</v>
      </c>
      <c r="F106" t="s">
        <v>4152</v>
      </c>
      <c r="G106">
        <v>20141030</v>
      </c>
      <c r="H106" t="s">
        <v>5420</v>
      </c>
    </row>
    <row r="107" spans="1:8" x14ac:dyDescent="0.4">
      <c r="A107">
        <v>1248632229</v>
      </c>
      <c r="B107">
        <v>272110</v>
      </c>
      <c r="C107" t="s">
        <v>116</v>
      </c>
      <c r="D107" t="s">
        <v>1495</v>
      </c>
      <c r="E107" t="s">
        <v>2819</v>
      </c>
      <c r="F107" t="s">
        <v>4153</v>
      </c>
      <c r="G107">
        <v>20050428</v>
      </c>
      <c r="H107" t="s">
        <v>5419</v>
      </c>
    </row>
    <row r="108" spans="1:8" x14ac:dyDescent="0.4">
      <c r="A108">
        <v>2148675308</v>
      </c>
      <c r="B108">
        <v>317870</v>
      </c>
      <c r="C108" t="s">
        <v>117</v>
      </c>
      <c r="D108" t="s">
        <v>1496</v>
      </c>
      <c r="E108" t="s">
        <v>2820</v>
      </c>
      <c r="F108" t="s">
        <v>4154</v>
      </c>
      <c r="G108">
        <v>20010116</v>
      </c>
      <c r="H108" t="s">
        <v>5419</v>
      </c>
    </row>
    <row r="109" spans="1:8" x14ac:dyDescent="0.4">
      <c r="A109">
        <v>1208601608</v>
      </c>
      <c r="B109">
        <v>318010</v>
      </c>
      <c r="C109" t="s">
        <v>118</v>
      </c>
      <c r="D109" t="s">
        <v>1497</v>
      </c>
      <c r="E109" t="s">
        <v>2821</v>
      </c>
      <c r="F109" t="s">
        <v>4155</v>
      </c>
      <c r="G109">
        <v>20000315</v>
      </c>
      <c r="H109" t="s">
        <v>5419</v>
      </c>
    </row>
    <row r="110" spans="1:8" x14ac:dyDescent="0.4">
      <c r="A110">
        <v>1298641679</v>
      </c>
      <c r="B110">
        <v>300120</v>
      </c>
      <c r="C110" t="s">
        <v>119</v>
      </c>
      <c r="D110" t="s">
        <v>1498</v>
      </c>
      <c r="E110" t="s">
        <v>2822</v>
      </c>
      <c r="F110" t="s">
        <v>4156</v>
      </c>
      <c r="G110">
        <v>20100118</v>
      </c>
      <c r="H110" t="s">
        <v>5420</v>
      </c>
    </row>
    <row r="111" spans="1:8" x14ac:dyDescent="0.4">
      <c r="A111">
        <v>1078171649</v>
      </c>
      <c r="B111">
        <v>158430</v>
      </c>
      <c r="C111" t="s">
        <v>120</v>
      </c>
      <c r="D111" t="s">
        <v>1499</v>
      </c>
      <c r="E111" t="s">
        <v>2823</v>
      </c>
      <c r="F111" t="s">
        <v>4157</v>
      </c>
      <c r="G111">
        <v>19991013</v>
      </c>
      <c r="H111" t="s">
        <v>5420</v>
      </c>
    </row>
    <row r="112" spans="1:8" x14ac:dyDescent="0.4">
      <c r="A112">
        <v>1358172584</v>
      </c>
      <c r="B112">
        <v>234690</v>
      </c>
      <c r="C112" t="s">
        <v>121</v>
      </c>
      <c r="D112" t="s">
        <v>1500</v>
      </c>
      <c r="E112" t="s">
        <v>2824</v>
      </c>
      <c r="F112" t="s">
        <v>4158</v>
      </c>
      <c r="G112">
        <v>20040902</v>
      </c>
      <c r="H112" t="s">
        <v>5419</v>
      </c>
    </row>
    <row r="113" spans="1:8" x14ac:dyDescent="0.4">
      <c r="A113">
        <v>4748601636</v>
      </c>
      <c r="B113">
        <v>332290</v>
      </c>
      <c r="C113" t="s">
        <v>122</v>
      </c>
      <c r="D113" t="s">
        <v>1393</v>
      </c>
      <c r="E113" t="s">
        <v>2825</v>
      </c>
      <c r="F113" t="s">
        <v>4159</v>
      </c>
      <c r="G113">
        <v>20190724</v>
      </c>
      <c r="H113" t="s">
        <v>5419</v>
      </c>
    </row>
    <row r="114" spans="1:8" x14ac:dyDescent="0.4">
      <c r="A114">
        <v>5548701400</v>
      </c>
      <c r="B114">
        <v>331380</v>
      </c>
      <c r="C114" t="s">
        <v>123</v>
      </c>
      <c r="D114" t="s">
        <v>1501</v>
      </c>
      <c r="E114" t="s">
        <v>2826</v>
      </c>
      <c r="F114" t="s">
        <v>4160</v>
      </c>
      <c r="G114">
        <v>20190710</v>
      </c>
      <c r="H114" t="s">
        <v>5419</v>
      </c>
    </row>
    <row r="115" spans="1:8" x14ac:dyDescent="0.4">
      <c r="A115">
        <v>1138609261</v>
      </c>
      <c r="B115">
        <v>244460</v>
      </c>
      <c r="C115" t="s">
        <v>124</v>
      </c>
      <c r="D115" t="s">
        <v>1502</v>
      </c>
      <c r="E115" t="s">
        <v>2827</v>
      </c>
      <c r="F115" t="s">
        <v>4161</v>
      </c>
      <c r="G115">
        <v>20061116</v>
      </c>
      <c r="H115" t="s">
        <v>5419</v>
      </c>
    </row>
    <row r="116" spans="1:8" x14ac:dyDescent="0.4">
      <c r="A116">
        <v>1298165851</v>
      </c>
      <c r="B116">
        <v>317120</v>
      </c>
      <c r="C116" t="s">
        <v>125</v>
      </c>
      <c r="D116" t="s">
        <v>1503</v>
      </c>
      <c r="E116" t="s">
        <v>2828</v>
      </c>
      <c r="F116" t="s">
        <v>4162</v>
      </c>
      <c r="G116">
        <v>20030926</v>
      </c>
      <c r="H116" t="s">
        <v>5419</v>
      </c>
    </row>
    <row r="117" spans="1:8" x14ac:dyDescent="0.4">
      <c r="A117">
        <v>5598601510</v>
      </c>
      <c r="B117">
        <v>320000</v>
      </c>
      <c r="C117" t="s">
        <v>126</v>
      </c>
      <c r="D117" t="s">
        <v>1504</v>
      </c>
      <c r="E117" t="s">
        <v>2829</v>
      </c>
      <c r="F117" t="s">
        <v>4163</v>
      </c>
      <c r="G117">
        <v>20190305</v>
      </c>
      <c r="H117" t="s">
        <v>5419</v>
      </c>
    </row>
    <row r="118" spans="1:8" x14ac:dyDescent="0.4">
      <c r="A118">
        <v>3058166527</v>
      </c>
      <c r="B118">
        <v>256150</v>
      </c>
      <c r="C118" t="s">
        <v>127</v>
      </c>
      <c r="D118" t="s">
        <v>1505</v>
      </c>
      <c r="E118" t="s">
        <v>2830</v>
      </c>
      <c r="F118" t="s">
        <v>4164</v>
      </c>
      <c r="G118">
        <v>20031126</v>
      </c>
      <c r="H118" t="s">
        <v>5419</v>
      </c>
    </row>
    <row r="119" spans="1:8" x14ac:dyDescent="0.4">
      <c r="A119">
        <v>2158693463</v>
      </c>
      <c r="B119">
        <v>311390</v>
      </c>
      <c r="C119" t="s">
        <v>128</v>
      </c>
      <c r="D119" t="s">
        <v>1506</v>
      </c>
      <c r="E119" t="s">
        <v>2831</v>
      </c>
      <c r="F119" t="s">
        <v>4165</v>
      </c>
      <c r="G119">
        <v>20070108</v>
      </c>
      <c r="H119" t="s">
        <v>5419</v>
      </c>
    </row>
    <row r="120" spans="1:8" x14ac:dyDescent="0.4">
      <c r="A120">
        <v>1358170723</v>
      </c>
      <c r="B120">
        <v>195500</v>
      </c>
      <c r="C120" t="s">
        <v>129</v>
      </c>
      <c r="D120" t="s">
        <v>1507</v>
      </c>
      <c r="E120" t="s">
        <v>2832</v>
      </c>
      <c r="F120" t="s">
        <v>4166</v>
      </c>
      <c r="G120">
        <v>20040522</v>
      </c>
      <c r="H120" t="s">
        <v>5419</v>
      </c>
    </row>
    <row r="121" spans="1:8" x14ac:dyDescent="0.4">
      <c r="A121">
        <v>3218101680</v>
      </c>
      <c r="B121">
        <v>328380</v>
      </c>
      <c r="C121" t="s">
        <v>130</v>
      </c>
      <c r="D121" t="s">
        <v>1508</v>
      </c>
      <c r="E121" t="s">
        <v>2833</v>
      </c>
      <c r="F121" t="s">
        <v>4167</v>
      </c>
      <c r="G121">
        <v>20190604</v>
      </c>
      <c r="H121" t="s">
        <v>5420</v>
      </c>
    </row>
    <row r="122" spans="1:8" x14ac:dyDescent="0.4">
      <c r="A122">
        <v>1358191640</v>
      </c>
      <c r="B122">
        <v>286750</v>
      </c>
      <c r="C122" t="s">
        <v>131</v>
      </c>
      <c r="D122" t="s">
        <v>1509</v>
      </c>
      <c r="E122" t="s">
        <v>2834</v>
      </c>
      <c r="F122" t="s">
        <v>4168</v>
      </c>
      <c r="G122">
        <v>20070515</v>
      </c>
      <c r="H122" t="s">
        <v>5419</v>
      </c>
    </row>
    <row r="123" spans="1:8" x14ac:dyDescent="0.4">
      <c r="A123">
        <v>6178116288</v>
      </c>
      <c r="B123">
        <v>317830</v>
      </c>
      <c r="C123" t="s">
        <v>132</v>
      </c>
      <c r="D123" t="s">
        <v>1510</v>
      </c>
      <c r="E123" t="s">
        <v>2835</v>
      </c>
      <c r="F123" t="s">
        <v>4169</v>
      </c>
      <c r="G123">
        <v>19880309</v>
      </c>
      <c r="H123" t="s">
        <v>5419</v>
      </c>
    </row>
    <row r="124" spans="1:8" x14ac:dyDescent="0.4">
      <c r="A124">
        <v>1358173282</v>
      </c>
      <c r="B124">
        <v>228670</v>
      </c>
      <c r="C124" t="s">
        <v>133</v>
      </c>
      <c r="D124" t="s">
        <v>1511</v>
      </c>
      <c r="E124" t="s">
        <v>2836</v>
      </c>
      <c r="F124" t="s">
        <v>4170</v>
      </c>
      <c r="G124">
        <v>20041006</v>
      </c>
      <c r="H124" t="s">
        <v>5419</v>
      </c>
    </row>
    <row r="125" spans="1:8" x14ac:dyDescent="0.4">
      <c r="A125">
        <v>1248152399</v>
      </c>
      <c r="B125">
        <v>186230</v>
      </c>
      <c r="C125" t="s">
        <v>134</v>
      </c>
      <c r="D125" t="s">
        <v>1512</v>
      </c>
      <c r="E125" t="s">
        <v>2837</v>
      </c>
      <c r="F125" t="s">
        <v>4171</v>
      </c>
      <c r="G125">
        <v>19971021</v>
      </c>
      <c r="H125" t="s">
        <v>5419</v>
      </c>
    </row>
    <row r="126" spans="1:8" x14ac:dyDescent="0.4">
      <c r="A126">
        <v>1238146782</v>
      </c>
      <c r="B126">
        <v>282880</v>
      </c>
      <c r="C126" t="s">
        <v>135</v>
      </c>
      <c r="D126" t="s">
        <v>1513</v>
      </c>
      <c r="E126" t="s">
        <v>2838</v>
      </c>
      <c r="F126" t="s">
        <v>4172</v>
      </c>
      <c r="G126">
        <v>19981016</v>
      </c>
      <c r="H126" t="s">
        <v>5419</v>
      </c>
    </row>
    <row r="127" spans="1:8" x14ac:dyDescent="0.4">
      <c r="A127">
        <v>6208124727</v>
      </c>
      <c r="B127">
        <v>317330</v>
      </c>
      <c r="C127" t="s">
        <v>136</v>
      </c>
      <c r="D127" t="s">
        <v>1514</v>
      </c>
      <c r="E127" t="s">
        <v>2839</v>
      </c>
      <c r="F127" t="s">
        <v>4173</v>
      </c>
      <c r="G127">
        <v>20060316</v>
      </c>
      <c r="H127" t="s">
        <v>5419</v>
      </c>
    </row>
    <row r="128" spans="1:8" x14ac:dyDescent="0.4">
      <c r="A128">
        <v>3128147440</v>
      </c>
      <c r="B128">
        <v>318000</v>
      </c>
      <c r="C128" t="s">
        <v>137</v>
      </c>
      <c r="D128" t="s">
        <v>1515</v>
      </c>
      <c r="E128" t="s">
        <v>2840</v>
      </c>
      <c r="F128" t="s">
        <v>4174</v>
      </c>
      <c r="G128">
        <v>20010302</v>
      </c>
      <c r="H128" t="s">
        <v>5419</v>
      </c>
    </row>
    <row r="129" spans="1:8" x14ac:dyDescent="0.4">
      <c r="A129">
        <v>7688600658</v>
      </c>
      <c r="B129">
        <v>317770</v>
      </c>
      <c r="C129" t="s">
        <v>138</v>
      </c>
      <c r="D129" t="s">
        <v>1516</v>
      </c>
      <c r="E129" t="s">
        <v>2841</v>
      </c>
      <c r="F129" t="s">
        <v>4175</v>
      </c>
      <c r="G129">
        <v>20170403</v>
      </c>
      <c r="H129" t="s">
        <v>5419</v>
      </c>
    </row>
    <row r="130" spans="1:8" x14ac:dyDescent="0.4">
      <c r="A130">
        <v>1358183418</v>
      </c>
      <c r="B130">
        <v>148150</v>
      </c>
      <c r="C130" t="s">
        <v>139</v>
      </c>
      <c r="D130" t="s">
        <v>1517</v>
      </c>
      <c r="E130" t="s">
        <v>2842</v>
      </c>
      <c r="F130" t="s">
        <v>4176</v>
      </c>
      <c r="G130">
        <v>20060116</v>
      </c>
      <c r="H130" t="s">
        <v>5419</v>
      </c>
    </row>
    <row r="131" spans="1:8" x14ac:dyDescent="0.4">
      <c r="A131">
        <v>1348604069</v>
      </c>
      <c r="B131">
        <v>313760</v>
      </c>
      <c r="C131" t="s">
        <v>140</v>
      </c>
      <c r="D131" t="s">
        <v>1518</v>
      </c>
      <c r="E131" t="s">
        <v>2843</v>
      </c>
      <c r="F131" t="s">
        <v>4177</v>
      </c>
      <c r="G131">
        <v>20030821</v>
      </c>
      <c r="H131" t="s">
        <v>5419</v>
      </c>
    </row>
    <row r="132" spans="1:8" x14ac:dyDescent="0.4">
      <c r="A132">
        <v>1138116826</v>
      </c>
      <c r="B132">
        <v>317850</v>
      </c>
      <c r="C132" t="s">
        <v>141</v>
      </c>
      <c r="D132" t="s">
        <v>1519</v>
      </c>
      <c r="E132" t="s">
        <v>2844</v>
      </c>
      <c r="F132" t="s">
        <v>4178</v>
      </c>
      <c r="G132">
        <v>19890616</v>
      </c>
      <c r="H132" t="s">
        <v>5419</v>
      </c>
    </row>
    <row r="133" spans="1:8" x14ac:dyDescent="0.4">
      <c r="A133">
        <v>1078644564</v>
      </c>
      <c r="B133">
        <v>241840</v>
      </c>
      <c r="C133" t="s">
        <v>142</v>
      </c>
      <c r="D133" t="s">
        <v>1520</v>
      </c>
      <c r="E133" t="s">
        <v>2845</v>
      </c>
      <c r="F133" t="s">
        <v>4179</v>
      </c>
      <c r="G133">
        <v>20040106</v>
      </c>
      <c r="H133" t="s">
        <v>5420</v>
      </c>
    </row>
    <row r="134" spans="1:8" x14ac:dyDescent="0.4">
      <c r="A134">
        <v>2158772878</v>
      </c>
      <c r="B134">
        <v>300080</v>
      </c>
      <c r="C134" t="s">
        <v>143</v>
      </c>
      <c r="D134" t="s">
        <v>1521</v>
      </c>
      <c r="E134" t="s">
        <v>2846</v>
      </c>
      <c r="F134" t="s">
        <v>4180</v>
      </c>
      <c r="G134">
        <v>20120824</v>
      </c>
      <c r="H134" t="s">
        <v>5420</v>
      </c>
    </row>
    <row r="135" spans="1:8" x14ac:dyDescent="0.4">
      <c r="A135">
        <v>1018163383</v>
      </c>
      <c r="B135">
        <v>234340</v>
      </c>
      <c r="C135" t="s">
        <v>144</v>
      </c>
      <c r="D135" t="s">
        <v>1522</v>
      </c>
      <c r="E135" t="s">
        <v>2847</v>
      </c>
      <c r="F135" t="s">
        <v>4181</v>
      </c>
      <c r="G135">
        <v>20001009</v>
      </c>
      <c r="H135" t="s">
        <v>5420</v>
      </c>
    </row>
    <row r="136" spans="1:8" x14ac:dyDescent="0.4">
      <c r="A136">
        <v>1208797004</v>
      </c>
      <c r="B136">
        <v>289010</v>
      </c>
      <c r="C136" t="s">
        <v>145</v>
      </c>
      <c r="D136" t="s">
        <v>1523</v>
      </c>
      <c r="E136" t="s">
        <v>2848</v>
      </c>
      <c r="F136" t="s">
        <v>4182</v>
      </c>
      <c r="G136">
        <v>20130421</v>
      </c>
      <c r="H136" t="s">
        <v>5420</v>
      </c>
    </row>
    <row r="137" spans="1:8" x14ac:dyDescent="0.4">
      <c r="A137">
        <v>1308180997</v>
      </c>
      <c r="B137">
        <v>251970</v>
      </c>
      <c r="C137" t="s">
        <v>146</v>
      </c>
      <c r="D137" t="s">
        <v>1524</v>
      </c>
      <c r="E137" t="s">
        <v>2849</v>
      </c>
      <c r="F137" t="s">
        <v>4183</v>
      </c>
      <c r="G137">
        <v>20010810</v>
      </c>
      <c r="H137" t="s">
        <v>5419</v>
      </c>
    </row>
    <row r="138" spans="1:8" x14ac:dyDescent="0.4">
      <c r="A138">
        <v>5048127679</v>
      </c>
      <c r="B138">
        <v>312610</v>
      </c>
      <c r="C138" t="s">
        <v>147</v>
      </c>
      <c r="D138" t="s">
        <v>1525</v>
      </c>
      <c r="E138" t="s">
        <v>2850</v>
      </c>
      <c r="F138" t="s">
        <v>4184</v>
      </c>
      <c r="G138">
        <v>19980916</v>
      </c>
      <c r="H138" t="s">
        <v>5419</v>
      </c>
    </row>
    <row r="139" spans="1:8" x14ac:dyDescent="0.4">
      <c r="A139">
        <v>7378601274</v>
      </c>
      <c r="B139">
        <v>323280</v>
      </c>
      <c r="C139" t="s">
        <v>148</v>
      </c>
      <c r="D139" t="s">
        <v>1403</v>
      </c>
      <c r="E139" t="s">
        <v>2851</v>
      </c>
      <c r="F139" t="s">
        <v>4185</v>
      </c>
      <c r="G139">
        <v>20190405</v>
      </c>
      <c r="H139" t="s">
        <v>5419</v>
      </c>
    </row>
    <row r="140" spans="1:8" x14ac:dyDescent="0.4">
      <c r="A140">
        <v>2818801488</v>
      </c>
      <c r="B140">
        <v>323230</v>
      </c>
      <c r="C140" t="s">
        <v>149</v>
      </c>
      <c r="D140" t="s">
        <v>1526</v>
      </c>
      <c r="E140" t="s">
        <v>2852</v>
      </c>
      <c r="F140" t="s">
        <v>4186</v>
      </c>
      <c r="G140">
        <v>20190404</v>
      </c>
      <c r="H140" t="s">
        <v>5419</v>
      </c>
    </row>
    <row r="141" spans="1:8" x14ac:dyDescent="0.4">
      <c r="A141">
        <v>1358603821</v>
      </c>
      <c r="B141">
        <v>293780</v>
      </c>
      <c r="C141" t="s">
        <v>150</v>
      </c>
      <c r="D141" t="s">
        <v>1527</v>
      </c>
      <c r="E141" t="s">
        <v>2853</v>
      </c>
      <c r="F141" t="s">
        <v>4187</v>
      </c>
      <c r="G141">
        <v>20090724</v>
      </c>
      <c r="H141" t="s">
        <v>5421</v>
      </c>
    </row>
    <row r="142" spans="1:8" x14ac:dyDescent="0.4">
      <c r="A142">
        <v>4128600376</v>
      </c>
      <c r="B142">
        <v>308100</v>
      </c>
      <c r="C142" t="s">
        <v>151</v>
      </c>
      <c r="D142" t="s">
        <v>1528</v>
      </c>
      <c r="E142" t="s">
        <v>2854</v>
      </c>
      <c r="F142" t="s">
        <v>4188</v>
      </c>
      <c r="G142">
        <v>20160801</v>
      </c>
      <c r="H142" t="s">
        <v>5425</v>
      </c>
    </row>
    <row r="143" spans="1:8" x14ac:dyDescent="0.4">
      <c r="A143">
        <v>1248199109</v>
      </c>
      <c r="B143">
        <v>305090</v>
      </c>
      <c r="C143" t="s">
        <v>152</v>
      </c>
      <c r="D143" t="s">
        <v>1529</v>
      </c>
      <c r="E143" t="s">
        <v>2855</v>
      </c>
      <c r="F143" t="s">
        <v>4189</v>
      </c>
      <c r="G143">
        <v>20020802</v>
      </c>
      <c r="H143" t="s">
        <v>5419</v>
      </c>
    </row>
    <row r="144" spans="1:8" x14ac:dyDescent="0.4">
      <c r="A144">
        <v>2068801212</v>
      </c>
      <c r="B144">
        <v>322780</v>
      </c>
      <c r="C144" t="s">
        <v>153</v>
      </c>
      <c r="D144" t="s">
        <v>1530</v>
      </c>
      <c r="E144" t="s">
        <v>2856</v>
      </c>
      <c r="F144" t="s">
        <v>4190</v>
      </c>
      <c r="G144">
        <v>20190401</v>
      </c>
      <c r="H144" t="s">
        <v>5420</v>
      </c>
    </row>
    <row r="145" spans="1:8" x14ac:dyDescent="0.4">
      <c r="A145">
        <v>7698601155</v>
      </c>
      <c r="B145">
        <v>321260</v>
      </c>
      <c r="C145" t="s">
        <v>154</v>
      </c>
      <c r="D145" t="s">
        <v>1531</v>
      </c>
      <c r="E145" t="s">
        <v>2857</v>
      </c>
      <c r="F145" t="s">
        <v>4191</v>
      </c>
      <c r="G145">
        <v>20190313</v>
      </c>
      <c r="H145" t="s">
        <v>5419</v>
      </c>
    </row>
    <row r="146" spans="1:8" x14ac:dyDescent="0.4">
      <c r="A146">
        <v>3148630542</v>
      </c>
      <c r="B146">
        <v>253840</v>
      </c>
      <c r="C146" t="s">
        <v>155</v>
      </c>
      <c r="D146" t="s">
        <v>1396</v>
      </c>
      <c r="E146" t="s">
        <v>2858</v>
      </c>
      <c r="F146" t="s">
        <v>4192</v>
      </c>
      <c r="G146">
        <v>20111209</v>
      </c>
      <c r="H146" t="s">
        <v>5419</v>
      </c>
    </row>
    <row r="147" spans="1:8" x14ac:dyDescent="0.4">
      <c r="A147">
        <v>2118788121</v>
      </c>
      <c r="B147">
        <v>307930</v>
      </c>
      <c r="C147" t="s">
        <v>156</v>
      </c>
      <c r="D147" t="s">
        <v>1532</v>
      </c>
      <c r="E147" t="s">
        <v>2859</v>
      </c>
      <c r="F147" t="s">
        <v>4193</v>
      </c>
      <c r="G147">
        <v>20061018</v>
      </c>
      <c r="H147" t="s">
        <v>5422</v>
      </c>
    </row>
    <row r="148" spans="1:8" x14ac:dyDescent="0.4">
      <c r="A148">
        <v>1508801336</v>
      </c>
      <c r="B148">
        <v>319660</v>
      </c>
      <c r="C148" t="s">
        <v>157</v>
      </c>
      <c r="D148" t="s">
        <v>1533</v>
      </c>
      <c r="E148" t="s">
        <v>2766</v>
      </c>
      <c r="F148" t="s">
        <v>4194</v>
      </c>
      <c r="G148">
        <v>20190401</v>
      </c>
      <c r="H148" t="s">
        <v>5419</v>
      </c>
    </row>
    <row r="149" spans="1:8" x14ac:dyDescent="0.4">
      <c r="A149">
        <v>7968701173</v>
      </c>
      <c r="B149">
        <v>319400</v>
      </c>
      <c r="C149" t="s">
        <v>158</v>
      </c>
      <c r="D149" t="s">
        <v>1534</v>
      </c>
      <c r="E149" t="s">
        <v>2860</v>
      </c>
      <c r="F149" t="s">
        <v>4195</v>
      </c>
      <c r="G149">
        <v>20190218</v>
      </c>
      <c r="H149" t="s">
        <v>5419</v>
      </c>
    </row>
    <row r="150" spans="1:8" x14ac:dyDescent="0.4">
      <c r="A150">
        <v>4258701422</v>
      </c>
      <c r="B150">
        <v>317240</v>
      </c>
      <c r="C150" t="s">
        <v>159</v>
      </c>
      <c r="D150" t="s">
        <v>1493</v>
      </c>
      <c r="E150" t="s">
        <v>2861</v>
      </c>
      <c r="F150" t="s">
        <v>4196</v>
      </c>
      <c r="G150">
        <v>20190111</v>
      </c>
      <c r="H150" t="s">
        <v>5419</v>
      </c>
    </row>
    <row r="151" spans="1:8" x14ac:dyDescent="0.4">
      <c r="A151">
        <v>1378158268</v>
      </c>
      <c r="B151">
        <v>125210</v>
      </c>
      <c r="C151" t="s">
        <v>160</v>
      </c>
      <c r="D151" t="s">
        <v>1535</v>
      </c>
      <c r="E151" t="s">
        <v>2862</v>
      </c>
      <c r="F151" t="s">
        <v>4197</v>
      </c>
      <c r="G151">
        <v>20040106</v>
      </c>
      <c r="H151" t="s">
        <v>5419</v>
      </c>
    </row>
    <row r="152" spans="1:8" x14ac:dyDescent="0.4">
      <c r="A152">
        <v>3148136987</v>
      </c>
      <c r="B152">
        <v>228760</v>
      </c>
      <c r="C152" t="s">
        <v>161</v>
      </c>
      <c r="D152" t="s">
        <v>1536</v>
      </c>
      <c r="E152" t="s">
        <v>2863</v>
      </c>
      <c r="F152" t="s">
        <v>4198</v>
      </c>
      <c r="G152">
        <v>20001006</v>
      </c>
      <c r="H152" t="s">
        <v>5419</v>
      </c>
    </row>
    <row r="153" spans="1:8" x14ac:dyDescent="0.4">
      <c r="A153">
        <v>1018167322</v>
      </c>
      <c r="B153">
        <v>99750</v>
      </c>
      <c r="C153" t="s">
        <v>162</v>
      </c>
      <c r="D153" t="s">
        <v>1537</v>
      </c>
      <c r="E153" t="s">
        <v>2864</v>
      </c>
      <c r="F153" t="s">
        <v>4199</v>
      </c>
      <c r="G153">
        <v>20010207</v>
      </c>
      <c r="H153" t="s">
        <v>5420</v>
      </c>
    </row>
    <row r="154" spans="1:8" x14ac:dyDescent="0.4">
      <c r="A154">
        <v>2118653095</v>
      </c>
      <c r="B154">
        <v>100790</v>
      </c>
      <c r="C154" t="s">
        <v>163</v>
      </c>
      <c r="D154" t="s">
        <v>1538</v>
      </c>
      <c r="E154" t="s">
        <v>2865</v>
      </c>
      <c r="F154" t="s">
        <v>4200</v>
      </c>
      <c r="G154">
        <v>19990608</v>
      </c>
      <c r="H154" t="s">
        <v>5422</v>
      </c>
    </row>
    <row r="155" spans="1:8" x14ac:dyDescent="0.4">
      <c r="A155">
        <v>6388600376</v>
      </c>
      <c r="B155">
        <v>247540</v>
      </c>
      <c r="C155" t="s">
        <v>164</v>
      </c>
      <c r="D155" t="s">
        <v>1539</v>
      </c>
      <c r="E155" t="s">
        <v>2866</v>
      </c>
      <c r="F155" t="s">
        <v>4201</v>
      </c>
      <c r="G155">
        <v>20160502</v>
      </c>
      <c r="H155" t="s">
        <v>5419</v>
      </c>
    </row>
    <row r="156" spans="1:8" x14ac:dyDescent="0.4">
      <c r="A156">
        <v>1198194247</v>
      </c>
      <c r="B156">
        <v>299660</v>
      </c>
      <c r="C156" t="s">
        <v>165</v>
      </c>
      <c r="D156" t="s">
        <v>1540</v>
      </c>
      <c r="E156" t="s">
        <v>2867</v>
      </c>
      <c r="F156" t="s">
        <v>4202</v>
      </c>
      <c r="G156">
        <v>20061201</v>
      </c>
      <c r="H156" t="s">
        <v>5421</v>
      </c>
    </row>
    <row r="157" spans="1:8" x14ac:dyDescent="0.4">
      <c r="A157">
        <v>3038149444</v>
      </c>
      <c r="B157">
        <v>278280</v>
      </c>
      <c r="C157" t="s">
        <v>166</v>
      </c>
      <c r="D157" t="s">
        <v>1541</v>
      </c>
      <c r="E157" t="s">
        <v>2868</v>
      </c>
      <c r="F157" t="s">
        <v>4203</v>
      </c>
      <c r="G157">
        <v>20071008</v>
      </c>
      <c r="H157" t="s">
        <v>5419</v>
      </c>
    </row>
    <row r="158" spans="1:8" x14ac:dyDescent="0.4">
      <c r="A158">
        <v>1078734817</v>
      </c>
      <c r="B158">
        <v>246960</v>
      </c>
      <c r="C158" t="s">
        <v>167</v>
      </c>
      <c r="D158" t="s">
        <v>1542</v>
      </c>
      <c r="E158" t="s">
        <v>2869</v>
      </c>
      <c r="F158" t="s">
        <v>4204</v>
      </c>
      <c r="G158">
        <v>20100419</v>
      </c>
      <c r="H158" t="s">
        <v>5419</v>
      </c>
    </row>
    <row r="159" spans="1:8" x14ac:dyDescent="0.4">
      <c r="A159">
        <v>1048164440</v>
      </c>
      <c r="B159">
        <v>104620</v>
      </c>
      <c r="C159" t="s">
        <v>168</v>
      </c>
      <c r="D159" t="s">
        <v>1543</v>
      </c>
      <c r="E159" t="s">
        <v>2870</v>
      </c>
      <c r="F159" t="s">
        <v>4205</v>
      </c>
      <c r="G159">
        <v>20010813</v>
      </c>
      <c r="H159" t="s">
        <v>5426</v>
      </c>
    </row>
    <row r="160" spans="1:8" x14ac:dyDescent="0.4">
      <c r="A160">
        <v>2148635102</v>
      </c>
      <c r="B160">
        <v>53580</v>
      </c>
      <c r="C160" t="s">
        <v>169</v>
      </c>
      <c r="D160" t="s">
        <v>1544</v>
      </c>
      <c r="E160" t="s">
        <v>2871</v>
      </c>
      <c r="F160" t="s">
        <v>4206</v>
      </c>
      <c r="G160">
        <v>19990708</v>
      </c>
      <c r="H160" t="s">
        <v>5420</v>
      </c>
    </row>
    <row r="161" spans="1:8" x14ac:dyDescent="0.4">
      <c r="A161">
        <v>1198132746</v>
      </c>
      <c r="B161">
        <v>238200</v>
      </c>
      <c r="C161" t="s">
        <v>170</v>
      </c>
      <c r="D161" t="s">
        <v>1545</v>
      </c>
      <c r="E161" t="s">
        <v>2872</v>
      </c>
      <c r="F161" t="s">
        <v>4207</v>
      </c>
      <c r="G161">
        <v>19991012</v>
      </c>
      <c r="H161" t="s">
        <v>5419</v>
      </c>
    </row>
    <row r="162" spans="1:8" x14ac:dyDescent="0.4">
      <c r="A162">
        <v>8638600031</v>
      </c>
      <c r="B162">
        <v>263050</v>
      </c>
      <c r="C162" t="s">
        <v>171</v>
      </c>
      <c r="D162" t="s">
        <v>1546</v>
      </c>
      <c r="E162" t="s">
        <v>2873</v>
      </c>
      <c r="F162" t="s">
        <v>4208</v>
      </c>
      <c r="G162">
        <v>20150227</v>
      </c>
      <c r="H162" t="s">
        <v>5419</v>
      </c>
    </row>
    <row r="163" spans="1:8" x14ac:dyDescent="0.4">
      <c r="A163">
        <v>1228624946</v>
      </c>
      <c r="B163">
        <v>290550</v>
      </c>
      <c r="C163" t="s">
        <v>172</v>
      </c>
      <c r="D163" t="s">
        <v>1547</v>
      </c>
      <c r="E163" t="s">
        <v>2874</v>
      </c>
      <c r="F163" t="s">
        <v>4209</v>
      </c>
      <c r="G163">
        <v>20120621</v>
      </c>
      <c r="H163" t="s">
        <v>5419</v>
      </c>
    </row>
    <row r="164" spans="1:8" x14ac:dyDescent="0.4">
      <c r="A164">
        <v>8818801236</v>
      </c>
      <c r="B164">
        <v>307180</v>
      </c>
      <c r="C164" t="s">
        <v>173</v>
      </c>
      <c r="D164" t="s">
        <v>1548</v>
      </c>
      <c r="E164" t="s">
        <v>2875</v>
      </c>
      <c r="F164" t="s">
        <v>4210</v>
      </c>
      <c r="G164">
        <v>20180831</v>
      </c>
      <c r="H164" t="s">
        <v>5419</v>
      </c>
    </row>
    <row r="165" spans="1:8" x14ac:dyDescent="0.4">
      <c r="A165">
        <v>3188109181</v>
      </c>
      <c r="B165">
        <v>310200</v>
      </c>
      <c r="C165" t="s">
        <v>174</v>
      </c>
      <c r="D165" t="s">
        <v>1549</v>
      </c>
      <c r="E165" t="s">
        <v>2876</v>
      </c>
      <c r="F165" t="s">
        <v>4211</v>
      </c>
      <c r="G165">
        <v>20181015</v>
      </c>
      <c r="H165" t="s">
        <v>5420</v>
      </c>
    </row>
    <row r="166" spans="1:8" x14ac:dyDescent="0.4">
      <c r="A166">
        <v>5878101164</v>
      </c>
      <c r="B166">
        <v>310870</v>
      </c>
      <c r="C166" t="s">
        <v>175</v>
      </c>
      <c r="D166" t="s">
        <v>1550</v>
      </c>
      <c r="E166" t="s">
        <v>2877</v>
      </c>
      <c r="F166" t="s">
        <v>4212</v>
      </c>
      <c r="G166">
        <v>20181022</v>
      </c>
      <c r="H166" t="s">
        <v>5419</v>
      </c>
    </row>
    <row r="167" spans="1:8" x14ac:dyDescent="0.4">
      <c r="A167">
        <v>3518601217</v>
      </c>
      <c r="B167">
        <v>309930</v>
      </c>
      <c r="C167" t="s">
        <v>176</v>
      </c>
      <c r="D167" t="s">
        <v>1493</v>
      </c>
      <c r="E167" t="s">
        <v>2878</v>
      </c>
      <c r="F167" t="s">
        <v>4213</v>
      </c>
      <c r="G167">
        <v>20181011</v>
      </c>
      <c r="H167" t="s">
        <v>5425</v>
      </c>
    </row>
    <row r="168" spans="1:8" x14ac:dyDescent="0.4">
      <c r="A168">
        <v>2898700337</v>
      </c>
      <c r="B168">
        <v>299900</v>
      </c>
      <c r="C168" t="s">
        <v>177</v>
      </c>
      <c r="D168" t="s">
        <v>1551</v>
      </c>
      <c r="E168" t="s">
        <v>2879</v>
      </c>
      <c r="F168" t="s">
        <v>4214</v>
      </c>
      <c r="G168">
        <v>20160415</v>
      </c>
      <c r="H168" t="s">
        <v>5420</v>
      </c>
    </row>
    <row r="169" spans="1:8" x14ac:dyDescent="0.4">
      <c r="A169">
        <v>1168701173</v>
      </c>
      <c r="B169">
        <v>307750</v>
      </c>
      <c r="C169" t="s">
        <v>178</v>
      </c>
      <c r="D169" t="s">
        <v>1393</v>
      </c>
      <c r="E169" t="s">
        <v>2880</v>
      </c>
      <c r="F169" t="s">
        <v>4215</v>
      </c>
      <c r="G169">
        <v>20180911</v>
      </c>
      <c r="H169" t="s">
        <v>5419</v>
      </c>
    </row>
    <row r="170" spans="1:8" x14ac:dyDescent="0.4">
      <c r="A170">
        <v>4528800266</v>
      </c>
      <c r="B170">
        <v>298380</v>
      </c>
      <c r="C170" t="s">
        <v>179</v>
      </c>
      <c r="D170" t="s">
        <v>1552</v>
      </c>
      <c r="E170" t="s">
        <v>2881</v>
      </c>
      <c r="F170" t="s">
        <v>4216</v>
      </c>
      <c r="G170">
        <v>20160216</v>
      </c>
      <c r="H170" t="s">
        <v>5419</v>
      </c>
    </row>
    <row r="171" spans="1:8" x14ac:dyDescent="0.4">
      <c r="A171">
        <v>1378131255</v>
      </c>
      <c r="B171">
        <v>100590</v>
      </c>
      <c r="C171" t="s">
        <v>180</v>
      </c>
      <c r="D171" t="s">
        <v>1553</v>
      </c>
      <c r="E171" t="s">
        <v>2882</v>
      </c>
      <c r="F171" t="s">
        <v>4217</v>
      </c>
      <c r="G171">
        <v>20000821</v>
      </c>
      <c r="H171" t="s">
        <v>5419</v>
      </c>
    </row>
    <row r="172" spans="1:8" x14ac:dyDescent="0.4">
      <c r="A172">
        <v>5058139862</v>
      </c>
      <c r="B172">
        <v>110020</v>
      </c>
      <c r="C172" t="s">
        <v>181</v>
      </c>
      <c r="D172" t="s">
        <v>1554</v>
      </c>
      <c r="E172" t="s">
        <v>2883</v>
      </c>
      <c r="F172" t="s">
        <v>4218</v>
      </c>
      <c r="G172">
        <v>20040916</v>
      </c>
      <c r="H172" t="s">
        <v>5419</v>
      </c>
    </row>
    <row r="173" spans="1:8" x14ac:dyDescent="0.4">
      <c r="A173">
        <v>2148680043</v>
      </c>
      <c r="B173">
        <v>270870</v>
      </c>
      <c r="C173" t="s">
        <v>182</v>
      </c>
      <c r="D173" t="s">
        <v>1555</v>
      </c>
      <c r="E173" t="s">
        <v>2884</v>
      </c>
      <c r="F173" t="s">
        <v>4219</v>
      </c>
      <c r="G173">
        <v>20010412</v>
      </c>
      <c r="H173" t="s">
        <v>5419</v>
      </c>
    </row>
    <row r="174" spans="1:8" x14ac:dyDescent="0.4">
      <c r="A174">
        <v>3028700950</v>
      </c>
      <c r="B174">
        <v>307870</v>
      </c>
      <c r="C174" t="s">
        <v>183</v>
      </c>
      <c r="D174" t="s">
        <v>1556</v>
      </c>
      <c r="E174" t="s">
        <v>2885</v>
      </c>
      <c r="F174" t="s">
        <v>4220</v>
      </c>
      <c r="G174">
        <v>20180912</v>
      </c>
      <c r="H174" t="s">
        <v>5420</v>
      </c>
    </row>
    <row r="175" spans="1:8" x14ac:dyDescent="0.4">
      <c r="A175">
        <v>1428114049</v>
      </c>
      <c r="B175">
        <v>302430</v>
      </c>
      <c r="C175" t="s">
        <v>184</v>
      </c>
      <c r="D175" t="s">
        <v>1557</v>
      </c>
      <c r="E175" t="s">
        <v>2886</v>
      </c>
      <c r="F175" t="s">
        <v>4221</v>
      </c>
      <c r="G175">
        <v>20080603</v>
      </c>
      <c r="H175" t="s">
        <v>5419</v>
      </c>
    </row>
    <row r="176" spans="1:8" x14ac:dyDescent="0.4">
      <c r="A176">
        <v>7458600413</v>
      </c>
      <c r="B176">
        <v>290120</v>
      </c>
      <c r="C176" t="s">
        <v>185</v>
      </c>
      <c r="D176" t="s">
        <v>1558</v>
      </c>
      <c r="E176" t="s">
        <v>2887</v>
      </c>
      <c r="F176" t="s">
        <v>4222</v>
      </c>
      <c r="G176">
        <v>20161004</v>
      </c>
      <c r="H176" t="s">
        <v>5419</v>
      </c>
    </row>
    <row r="177" spans="1:8" x14ac:dyDescent="0.4">
      <c r="A177">
        <v>6058184196</v>
      </c>
      <c r="B177">
        <v>128540</v>
      </c>
      <c r="C177" t="s">
        <v>186</v>
      </c>
      <c r="D177" t="s">
        <v>1559</v>
      </c>
      <c r="E177" t="s">
        <v>2888</v>
      </c>
      <c r="F177" t="s">
        <v>4223</v>
      </c>
      <c r="G177">
        <v>20070816</v>
      </c>
      <c r="H177" t="s">
        <v>5419</v>
      </c>
    </row>
    <row r="178" spans="1:8" x14ac:dyDescent="0.4">
      <c r="A178">
        <v>2058601156</v>
      </c>
      <c r="B178">
        <v>307280</v>
      </c>
      <c r="C178" t="s">
        <v>187</v>
      </c>
      <c r="D178" t="s">
        <v>1560</v>
      </c>
      <c r="E178" t="s">
        <v>2889</v>
      </c>
      <c r="F178" t="s">
        <v>4224</v>
      </c>
      <c r="G178">
        <v>20180903</v>
      </c>
      <c r="H178" t="s">
        <v>5419</v>
      </c>
    </row>
    <row r="179" spans="1:8" x14ac:dyDescent="0.4">
      <c r="A179">
        <v>1208798186</v>
      </c>
      <c r="B179">
        <v>299910</v>
      </c>
      <c r="C179" t="s">
        <v>188</v>
      </c>
      <c r="D179" t="s">
        <v>1561</v>
      </c>
      <c r="E179" t="s">
        <v>2890</v>
      </c>
      <c r="F179" t="s">
        <v>4225</v>
      </c>
      <c r="G179">
        <v>20130509</v>
      </c>
      <c r="H179" t="s">
        <v>5420</v>
      </c>
    </row>
    <row r="180" spans="1:8" x14ac:dyDescent="0.4">
      <c r="A180">
        <v>46295</v>
      </c>
      <c r="B180">
        <v>900340</v>
      </c>
      <c r="C180" t="s">
        <v>189</v>
      </c>
      <c r="D180" t="s">
        <v>1562</v>
      </c>
      <c r="E180" t="s">
        <v>2891</v>
      </c>
      <c r="F180" t="s">
        <v>4226</v>
      </c>
      <c r="G180">
        <v>20150424</v>
      </c>
      <c r="H180" t="s">
        <v>5422</v>
      </c>
    </row>
    <row r="181" spans="1:8" x14ac:dyDescent="0.4">
      <c r="A181">
        <v>4088111016</v>
      </c>
      <c r="B181">
        <v>111710</v>
      </c>
      <c r="C181" t="s">
        <v>190</v>
      </c>
      <c r="D181" t="s">
        <v>1563</v>
      </c>
      <c r="E181" t="s">
        <v>2892</v>
      </c>
      <c r="F181" t="s">
        <v>4227</v>
      </c>
      <c r="G181">
        <v>19900223</v>
      </c>
      <c r="H181" t="s">
        <v>5427</v>
      </c>
    </row>
    <row r="182" spans="1:8" x14ac:dyDescent="0.4">
      <c r="A182">
        <v>2038148392</v>
      </c>
      <c r="B182">
        <v>179290</v>
      </c>
      <c r="C182" t="s">
        <v>191</v>
      </c>
      <c r="D182" t="s">
        <v>1564</v>
      </c>
      <c r="E182" t="s">
        <v>2893</v>
      </c>
      <c r="F182" t="s">
        <v>4228</v>
      </c>
      <c r="G182">
        <v>19910401</v>
      </c>
      <c r="H182" t="s">
        <v>5419</v>
      </c>
    </row>
    <row r="183" spans="1:8" x14ac:dyDescent="0.4">
      <c r="A183">
        <v>1298178206</v>
      </c>
      <c r="B183">
        <v>117730</v>
      </c>
      <c r="C183" t="s">
        <v>192</v>
      </c>
      <c r="D183" t="s">
        <v>1565</v>
      </c>
      <c r="E183" t="s">
        <v>2894</v>
      </c>
      <c r="F183" t="s">
        <v>4229</v>
      </c>
      <c r="G183">
        <v>20041027</v>
      </c>
      <c r="H183" t="s">
        <v>5419</v>
      </c>
    </row>
    <row r="184" spans="1:8" x14ac:dyDescent="0.4">
      <c r="A184">
        <v>1198629663</v>
      </c>
      <c r="B184">
        <v>290660</v>
      </c>
      <c r="C184" t="s">
        <v>193</v>
      </c>
      <c r="D184" t="s">
        <v>1566</v>
      </c>
      <c r="E184" t="s">
        <v>2895</v>
      </c>
      <c r="F184" t="s">
        <v>4230</v>
      </c>
      <c r="G184">
        <v>20100603</v>
      </c>
      <c r="H184" t="s">
        <v>5419</v>
      </c>
    </row>
    <row r="185" spans="1:8" x14ac:dyDescent="0.4">
      <c r="A185">
        <v>1408173187</v>
      </c>
      <c r="B185">
        <v>246710</v>
      </c>
      <c r="C185" t="s">
        <v>194</v>
      </c>
      <c r="D185" t="s">
        <v>1567</v>
      </c>
      <c r="E185" t="s">
        <v>2896</v>
      </c>
      <c r="F185" t="s">
        <v>4231</v>
      </c>
      <c r="G185">
        <v>20130311</v>
      </c>
      <c r="H185" t="s">
        <v>5419</v>
      </c>
    </row>
    <row r="186" spans="1:8" x14ac:dyDescent="0.4">
      <c r="A186">
        <v>2208671516</v>
      </c>
      <c r="B186">
        <v>263690</v>
      </c>
      <c r="C186" t="s">
        <v>195</v>
      </c>
      <c r="D186" t="s">
        <v>1568</v>
      </c>
      <c r="E186" t="s">
        <v>2897</v>
      </c>
      <c r="F186" t="s">
        <v>4232</v>
      </c>
      <c r="G186">
        <v>20030925</v>
      </c>
      <c r="H186" t="s">
        <v>5419</v>
      </c>
    </row>
    <row r="187" spans="1:8" x14ac:dyDescent="0.4">
      <c r="A187">
        <v>1298644021</v>
      </c>
      <c r="B187">
        <v>217330</v>
      </c>
      <c r="C187" t="s">
        <v>196</v>
      </c>
      <c r="D187" t="s">
        <v>1569</v>
      </c>
      <c r="E187" t="s">
        <v>2898</v>
      </c>
      <c r="F187" t="s">
        <v>4233</v>
      </c>
      <c r="G187">
        <v>20100318</v>
      </c>
      <c r="H187" t="s">
        <v>5421</v>
      </c>
    </row>
    <row r="188" spans="1:8" x14ac:dyDescent="0.4">
      <c r="A188">
        <v>1168141872</v>
      </c>
      <c r="B188">
        <v>27360</v>
      </c>
      <c r="C188" t="s">
        <v>197</v>
      </c>
      <c r="E188" t="s">
        <v>2899</v>
      </c>
      <c r="F188" t="s">
        <v>4234</v>
      </c>
      <c r="G188">
        <v>19740909</v>
      </c>
      <c r="H188" t="s">
        <v>5422</v>
      </c>
    </row>
    <row r="189" spans="1:8" x14ac:dyDescent="0.4">
      <c r="A189">
        <v>3148600316</v>
      </c>
      <c r="B189">
        <v>208340</v>
      </c>
      <c r="C189" t="s">
        <v>198</v>
      </c>
      <c r="D189" t="s">
        <v>1570</v>
      </c>
      <c r="E189" t="s">
        <v>2900</v>
      </c>
      <c r="F189" t="s">
        <v>4235</v>
      </c>
      <c r="G189">
        <v>20080903</v>
      </c>
      <c r="H189" t="s">
        <v>5419</v>
      </c>
    </row>
    <row r="190" spans="1:8" x14ac:dyDescent="0.4">
      <c r="A190">
        <v>2148658707</v>
      </c>
      <c r="B190">
        <v>263020</v>
      </c>
      <c r="C190" t="s">
        <v>199</v>
      </c>
      <c r="D190" t="s">
        <v>1571</v>
      </c>
      <c r="E190" t="s">
        <v>2901</v>
      </c>
      <c r="F190" t="s">
        <v>4236</v>
      </c>
      <c r="G190">
        <v>20000512</v>
      </c>
      <c r="H190" t="s">
        <v>5419</v>
      </c>
    </row>
    <row r="191" spans="1:8" x14ac:dyDescent="0.4">
      <c r="A191">
        <v>1068686334</v>
      </c>
      <c r="B191">
        <v>227100</v>
      </c>
      <c r="C191" t="s">
        <v>200</v>
      </c>
      <c r="D191" t="s">
        <v>1572</v>
      </c>
      <c r="E191" t="s">
        <v>2902</v>
      </c>
      <c r="F191" t="s">
        <v>4237</v>
      </c>
      <c r="G191">
        <v>20120510</v>
      </c>
      <c r="H191" t="s">
        <v>5419</v>
      </c>
    </row>
    <row r="192" spans="1:8" x14ac:dyDescent="0.4">
      <c r="A192">
        <v>3178111175</v>
      </c>
      <c r="B192">
        <v>194700</v>
      </c>
      <c r="C192" t="s">
        <v>201</v>
      </c>
      <c r="D192" t="s">
        <v>1573</v>
      </c>
      <c r="E192" t="s">
        <v>2903</v>
      </c>
      <c r="F192" t="s">
        <v>4238</v>
      </c>
      <c r="G192">
        <v>20081127</v>
      </c>
      <c r="H192" t="s">
        <v>5419</v>
      </c>
    </row>
    <row r="193" spans="1:8" x14ac:dyDescent="0.4">
      <c r="A193">
        <v>6178616037</v>
      </c>
      <c r="B193">
        <v>268600</v>
      </c>
      <c r="C193" t="s">
        <v>202</v>
      </c>
      <c r="D193" t="s">
        <v>1574</v>
      </c>
      <c r="E193" t="s">
        <v>2904</v>
      </c>
      <c r="F193" t="s">
        <v>4239</v>
      </c>
      <c r="G193">
        <v>20140314</v>
      </c>
      <c r="H193" t="s">
        <v>5421</v>
      </c>
    </row>
    <row r="194" spans="1:8" x14ac:dyDescent="0.4">
      <c r="A194">
        <v>1308150004</v>
      </c>
      <c r="B194">
        <v>290670</v>
      </c>
      <c r="C194" t="s">
        <v>203</v>
      </c>
      <c r="D194" t="s">
        <v>1575</v>
      </c>
      <c r="E194" t="s">
        <v>2905</v>
      </c>
      <c r="F194" t="s">
        <v>4240</v>
      </c>
      <c r="G194">
        <v>19941229</v>
      </c>
      <c r="H194" t="s">
        <v>5419</v>
      </c>
    </row>
    <row r="195" spans="1:8" x14ac:dyDescent="0.4">
      <c r="A195">
        <v>1238609157</v>
      </c>
      <c r="B195">
        <v>285490</v>
      </c>
      <c r="C195" t="s">
        <v>204</v>
      </c>
      <c r="D195" t="s">
        <v>1576</v>
      </c>
      <c r="E195" t="s">
        <v>2906</v>
      </c>
      <c r="F195" t="s">
        <v>4241</v>
      </c>
      <c r="G195">
        <v>20070223</v>
      </c>
      <c r="H195" t="s">
        <v>5419</v>
      </c>
    </row>
    <row r="196" spans="1:8" x14ac:dyDescent="0.4">
      <c r="A196">
        <v>1298664008</v>
      </c>
      <c r="B196">
        <v>290650</v>
      </c>
      <c r="C196" t="s">
        <v>205</v>
      </c>
      <c r="D196" t="s">
        <v>1577</v>
      </c>
      <c r="E196" t="s">
        <v>2907</v>
      </c>
      <c r="F196" t="s">
        <v>4242</v>
      </c>
      <c r="G196">
        <v>20110802</v>
      </c>
      <c r="H196" t="s">
        <v>5419</v>
      </c>
    </row>
    <row r="197" spans="1:8" x14ac:dyDescent="0.4">
      <c r="A197">
        <v>3358701207</v>
      </c>
      <c r="B197">
        <v>306620</v>
      </c>
      <c r="C197" t="s">
        <v>206</v>
      </c>
      <c r="D197" t="s">
        <v>1493</v>
      </c>
      <c r="E197" t="s">
        <v>2908</v>
      </c>
      <c r="F197" t="s">
        <v>4243</v>
      </c>
      <c r="G197">
        <v>20180824</v>
      </c>
      <c r="H197" t="s">
        <v>5419</v>
      </c>
    </row>
    <row r="198" spans="1:8" x14ac:dyDescent="0.4">
      <c r="A198">
        <v>2098122390</v>
      </c>
      <c r="B198">
        <v>108490</v>
      </c>
      <c r="C198" t="s">
        <v>207</v>
      </c>
      <c r="D198" t="s">
        <v>1578</v>
      </c>
      <c r="E198" t="s">
        <v>2909</v>
      </c>
      <c r="F198" t="s">
        <v>4244</v>
      </c>
      <c r="G198">
        <v>19990325</v>
      </c>
      <c r="H198" t="s">
        <v>5419</v>
      </c>
    </row>
    <row r="199" spans="1:8" x14ac:dyDescent="0.4">
      <c r="A199">
        <v>1248175413</v>
      </c>
      <c r="B199">
        <v>153710</v>
      </c>
      <c r="C199" t="s">
        <v>208</v>
      </c>
      <c r="D199" t="s">
        <v>1579</v>
      </c>
      <c r="E199" t="s">
        <v>2910</v>
      </c>
      <c r="F199" t="s">
        <v>4245</v>
      </c>
      <c r="G199">
        <v>20000727</v>
      </c>
      <c r="H199" t="s">
        <v>5419</v>
      </c>
    </row>
    <row r="200" spans="1:8" x14ac:dyDescent="0.4">
      <c r="A200">
        <v>1298686341</v>
      </c>
      <c r="B200">
        <v>288620</v>
      </c>
      <c r="C200" t="s">
        <v>209</v>
      </c>
      <c r="D200" t="s">
        <v>1580</v>
      </c>
      <c r="E200" t="s">
        <v>2911</v>
      </c>
      <c r="F200" t="s">
        <v>4246</v>
      </c>
      <c r="G200">
        <v>20140228</v>
      </c>
      <c r="H200" t="s">
        <v>5419</v>
      </c>
    </row>
    <row r="201" spans="1:8" x14ac:dyDescent="0.4">
      <c r="A201">
        <v>1208718329</v>
      </c>
      <c r="B201">
        <v>293580</v>
      </c>
      <c r="C201" t="s">
        <v>210</v>
      </c>
      <c r="D201" t="s">
        <v>1581</v>
      </c>
      <c r="E201" t="s">
        <v>2912</v>
      </c>
      <c r="F201" t="s">
        <v>4247</v>
      </c>
      <c r="G201">
        <v>20070806</v>
      </c>
      <c r="H201" t="s">
        <v>5422</v>
      </c>
    </row>
    <row r="202" spans="1:8" x14ac:dyDescent="0.4">
      <c r="A202">
        <v>1058781968</v>
      </c>
      <c r="B202">
        <v>290720</v>
      </c>
      <c r="C202" t="s">
        <v>211</v>
      </c>
      <c r="E202" t="s">
        <v>2913</v>
      </c>
      <c r="F202" t="s">
        <v>4248</v>
      </c>
      <c r="G202">
        <v>20130114</v>
      </c>
      <c r="H202" t="s">
        <v>5425</v>
      </c>
    </row>
    <row r="203" spans="1:8" x14ac:dyDescent="0.4">
      <c r="A203">
        <v>2078152490</v>
      </c>
      <c r="B203">
        <v>110790</v>
      </c>
      <c r="C203" t="s">
        <v>212</v>
      </c>
      <c r="D203" t="s">
        <v>1582</v>
      </c>
      <c r="E203" t="s">
        <v>2914</v>
      </c>
      <c r="F203" t="s">
        <v>4249</v>
      </c>
      <c r="G203">
        <v>19980806</v>
      </c>
      <c r="H203" t="s">
        <v>5419</v>
      </c>
    </row>
    <row r="204" spans="1:8" x14ac:dyDescent="0.4">
      <c r="A204">
        <v>2368101193</v>
      </c>
      <c r="B204">
        <v>299170</v>
      </c>
      <c r="C204" t="s">
        <v>213</v>
      </c>
      <c r="D204" t="s">
        <v>1493</v>
      </c>
      <c r="E204" t="s">
        <v>2915</v>
      </c>
      <c r="F204" t="s">
        <v>4250</v>
      </c>
      <c r="G204">
        <v>20180511</v>
      </c>
      <c r="H204" t="s">
        <v>5425</v>
      </c>
    </row>
    <row r="205" spans="1:8" x14ac:dyDescent="0.4">
      <c r="A205">
        <v>2298136321</v>
      </c>
      <c r="B205">
        <v>219750</v>
      </c>
      <c r="C205" t="s">
        <v>214</v>
      </c>
      <c r="D205" t="s">
        <v>1583</v>
      </c>
      <c r="E205" t="s">
        <v>2916</v>
      </c>
      <c r="F205" t="s">
        <v>4251</v>
      </c>
      <c r="G205">
        <v>19990212</v>
      </c>
      <c r="H205" t="s">
        <v>5419</v>
      </c>
    </row>
    <row r="206" spans="1:8" x14ac:dyDescent="0.4">
      <c r="A206">
        <v>5148142148</v>
      </c>
      <c r="B206">
        <v>257370</v>
      </c>
      <c r="C206" t="s">
        <v>215</v>
      </c>
      <c r="D206" t="s">
        <v>1584</v>
      </c>
      <c r="E206" t="s">
        <v>2917</v>
      </c>
      <c r="F206" t="s">
        <v>4252</v>
      </c>
      <c r="G206">
        <v>20011015</v>
      </c>
      <c r="H206" t="s">
        <v>5419</v>
      </c>
    </row>
    <row r="207" spans="1:8" x14ac:dyDescent="0.4">
      <c r="A207">
        <v>7868700838</v>
      </c>
      <c r="B207">
        <v>291230</v>
      </c>
      <c r="C207" t="s">
        <v>216</v>
      </c>
      <c r="D207" t="s">
        <v>1585</v>
      </c>
      <c r="E207" t="s">
        <v>2918</v>
      </c>
      <c r="F207" t="s">
        <v>4253</v>
      </c>
      <c r="G207">
        <v>20180206</v>
      </c>
      <c r="H207" t="s">
        <v>5426</v>
      </c>
    </row>
    <row r="208" spans="1:8" x14ac:dyDescent="0.4">
      <c r="A208">
        <v>1018157784</v>
      </c>
      <c r="B208">
        <v>197140</v>
      </c>
      <c r="C208" t="s">
        <v>217</v>
      </c>
      <c r="D208" t="s">
        <v>1586</v>
      </c>
      <c r="E208" t="s">
        <v>2919</v>
      </c>
      <c r="F208" t="s">
        <v>4254</v>
      </c>
      <c r="G208">
        <v>20000401</v>
      </c>
      <c r="H208" t="s">
        <v>5420</v>
      </c>
    </row>
    <row r="209" spans="1:8" x14ac:dyDescent="0.4">
      <c r="A209">
        <v>8468101097</v>
      </c>
      <c r="B209">
        <v>303030</v>
      </c>
      <c r="C209" t="s">
        <v>218</v>
      </c>
      <c r="D209" t="s">
        <v>1587</v>
      </c>
      <c r="E209" t="s">
        <v>2920</v>
      </c>
      <c r="F209" t="s">
        <v>4255</v>
      </c>
      <c r="G209">
        <v>20180626</v>
      </c>
      <c r="H209" t="s">
        <v>5419</v>
      </c>
    </row>
    <row r="210" spans="1:8" x14ac:dyDescent="0.4">
      <c r="A210">
        <v>1388178118</v>
      </c>
      <c r="B210">
        <v>290740</v>
      </c>
      <c r="C210" t="s">
        <v>219</v>
      </c>
      <c r="D210" t="s">
        <v>1588</v>
      </c>
      <c r="E210" t="s">
        <v>2921</v>
      </c>
      <c r="F210" t="s">
        <v>4256</v>
      </c>
      <c r="G210">
        <v>20120904</v>
      </c>
      <c r="H210" t="s">
        <v>5419</v>
      </c>
    </row>
    <row r="211" spans="1:8" x14ac:dyDescent="0.4">
      <c r="A211">
        <v>2048188475</v>
      </c>
      <c r="B211">
        <v>173130</v>
      </c>
      <c r="C211" t="s">
        <v>220</v>
      </c>
      <c r="D211" t="s">
        <v>1589</v>
      </c>
      <c r="E211" t="s">
        <v>2922</v>
      </c>
      <c r="F211" t="s">
        <v>4257</v>
      </c>
      <c r="G211">
        <v>20041025</v>
      </c>
      <c r="H211" t="s">
        <v>5420</v>
      </c>
    </row>
    <row r="212" spans="1:8" x14ac:dyDescent="0.4">
      <c r="A212">
        <v>1248193411</v>
      </c>
      <c r="B212">
        <v>89970</v>
      </c>
      <c r="C212" t="s">
        <v>221</v>
      </c>
      <c r="D212" t="s">
        <v>1590</v>
      </c>
      <c r="E212" t="s">
        <v>2923</v>
      </c>
      <c r="F212" t="s">
        <v>4258</v>
      </c>
      <c r="G212">
        <v>20020222</v>
      </c>
      <c r="H212" t="s">
        <v>5419</v>
      </c>
    </row>
    <row r="213" spans="1:8" x14ac:dyDescent="0.4">
      <c r="A213">
        <v>1248169186</v>
      </c>
      <c r="B213">
        <v>86820</v>
      </c>
      <c r="C213" t="s">
        <v>222</v>
      </c>
      <c r="D213" t="s">
        <v>1591</v>
      </c>
      <c r="E213" t="s">
        <v>2924</v>
      </c>
      <c r="F213" t="s">
        <v>4259</v>
      </c>
      <c r="G213">
        <v>20000114</v>
      </c>
      <c r="H213" t="s">
        <v>5419</v>
      </c>
    </row>
    <row r="214" spans="1:8" x14ac:dyDescent="0.4">
      <c r="A214">
        <v>5158100326</v>
      </c>
      <c r="B214">
        <v>290380</v>
      </c>
      <c r="C214" t="s">
        <v>223</v>
      </c>
      <c r="D214" t="s">
        <v>1592</v>
      </c>
      <c r="E214" t="s">
        <v>2925</v>
      </c>
      <c r="F214" t="s">
        <v>4260</v>
      </c>
      <c r="G214">
        <v>19770406</v>
      </c>
      <c r="H214" t="s">
        <v>5419</v>
      </c>
    </row>
    <row r="215" spans="1:8" x14ac:dyDescent="0.4">
      <c r="A215">
        <v>1248637544</v>
      </c>
      <c r="B215">
        <v>110990</v>
      </c>
      <c r="C215" t="s">
        <v>224</v>
      </c>
      <c r="D215" t="s">
        <v>1593</v>
      </c>
      <c r="E215" t="s">
        <v>2926</v>
      </c>
      <c r="F215" t="s">
        <v>4261</v>
      </c>
      <c r="G215">
        <v>20050930</v>
      </c>
      <c r="H215" t="s">
        <v>5419</v>
      </c>
    </row>
    <row r="216" spans="1:8" x14ac:dyDescent="0.4">
      <c r="A216">
        <v>1138642090</v>
      </c>
      <c r="B216">
        <v>275630</v>
      </c>
      <c r="C216" t="s">
        <v>225</v>
      </c>
      <c r="D216" t="s">
        <v>1594</v>
      </c>
      <c r="E216" t="s">
        <v>2927</v>
      </c>
      <c r="F216" t="s">
        <v>4262</v>
      </c>
      <c r="G216">
        <v>20100827</v>
      </c>
      <c r="H216" t="s">
        <v>5420</v>
      </c>
    </row>
    <row r="217" spans="1:8" x14ac:dyDescent="0.4">
      <c r="A217">
        <v>2148746095</v>
      </c>
      <c r="B217">
        <v>290270</v>
      </c>
      <c r="C217" t="s">
        <v>226</v>
      </c>
      <c r="D217" t="s">
        <v>1595</v>
      </c>
      <c r="E217" t="s">
        <v>2928</v>
      </c>
      <c r="F217" t="s">
        <v>4263</v>
      </c>
      <c r="G217">
        <v>20031215</v>
      </c>
      <c r="H217" t="s">
        <v>5420</v>
      </c>
    </row>
    <row r="218" spans="1:8" x14ac:dyDescent="0.4">
      <c r="A218">
        <v>6078121765</v>
      </c>
      <c r="B218">
        <v>80720</v>
      </c>
      <c r="C218" t="s">
        <v>227</v>
      </c>
      <c r="D218" t="s">
        <v>1596</v>
      </c>
      <c r="E218" t="s">
        <v>2929</v>
      </c>
      <c r="F218" t="s">
        <v>4264</v>
      </c>
      <c r="G218">
        <v>19850810</v>
      </c>
      <c r="H218" t="s">
        <v>5419</v>
      </c>
    </row>
    <row r="219" spans="1:8" x14ac:dyDescent="0.4">
      <c r="A219">
        <v>1098159281</v>
      </c>
      <c r="B219">
        <v>204020</v>
      </c>
      <c r="C219" t="s">
        <v>228</v>
      </c>
      <c r="D219" t="s">
        <v>1597</v>
      </c>
      <c r="E219" t="s">
        <v>2930</v>
      </c>
      <c r="F219" t="s">
        <v>4265</v>
      </c>
      <c r="G219">
        <v>19990918</v>
      </c>
      <c r="H219" t="s">
        <v>5419</v>
      </c>
    </row>
    <row r="220" spans="1:8" x14ac:dyDescent="0.4">
      <c r="A220">
        <v>5318700960</v>
      </c>
      <c r="B220">
        <v>297570</v>
      </c>
      <c r="C220" t="s">
        <v>229</v>
      </c>
      <c r="D220" t="s">
        <v>1598</v>
      </c>
      <c r="E220" t="s">
        <v>2931</v>
      </c>
      <c r="F220" t="s">
        <v>4266</v>
      </c>
      <c r="G220">
        <v>20180426</v>
      </c>
      <c r="H220" t="s">
        <v>5419</v>
      </c>
    </row>
    <row r="221" spans="1:8" x14ac:dyDescent="0.4">
      <c r="A221">
        <v>1248690516</v>
      </c>
      <c r="B221">
        <v>226950</v>
      </c>
      <c r="C221" t="s">
        <v>230</v>
      </c>
      <c r="D221" t="s">
        <v>1599</v>
      </c>
      <c r="E221" t="s">
        <v>2932</v>
      </c>
      <c r="F221" t="s">
        <v>4267</v>
      </c>
      <c r="G221">
        <v>20100226</v>
      </c>
      <c r="H221" t="s">
        <v>5421</v>
      </c>
    </row>
    <row r="222" spans="1:8" x14ac:dyDescent="0.4">
      <c r="A222">
        <v>1148199306</v>
      </c>
      <c r="B222">
        <v>175250</v>
      </c>
      <c r="C222" t="s">
        <v>231</v>
      </c>
      <c r="D222" t="s">
        <v>1600</v>
      </c>
      <c r="E222" t="s">
        <v>2933</v>
      </c>
      <c r="F222" t="s">
        <v>4268</v>
      </c>
      <c r="G222">
        <v>20000529</v>
      </c>
      <c r="H222" t="s">
        <v>5419</v>
      </c>
    </row>
    <row r="223" spans="1:8" x14ac:dyDescent="0.4">
      <c r="A223">
        <v>1078677065</v>
      </c>
      <c r="B223">
        <v>289080</v>
      </c>
      <c r="C223" t="s">
        <v>232</v>
      </c>
      <c r="D223" t="s">
        <v>1601</v>
      </c>
      <c r="E223" t="s">
        <v>2934</v>
      </c>
      <c r="F223" t="s">
        <v>4269</v>
      </c>
      <c r="G223">
        <v>20060405</v>
      </c>
      <c r="H223" t="s">
        <v>5422</v>
      </c>
    </row>
    <row r="224" spans="1:8" x14ac:dyDescent="0.4">
      <c r="A224">
        <v>1318648582</v>
      </c>
      <c r="B224">
        <v>245620</v>
      </c>
      <c r="C224" t="s">
        <v>233</v>
      </c>
      <c r="D224" t="s">
        <v>1602</v>
      </c>
      <c r="E224" t="s">
        <v>2935</v>
      </c>
      <c r="F224" t="s">
        <v>4270</v>
      </c>
      <c r="G224">
        <v>20130506</v>
      </c>
      <c r="H224" t="s">
        <v>5421</v>
      </c>
    </row>
    <row r="225" spans="1:8" x14ac:dyDescent="0.4">
      <c r="A225">
        <v>7848700768</v>
      </c>
      <c r="B225">
        <v>284620</v>
      </c>
      <c r="C225" t="s">
        <v>234</v>
      </c>
      <c r="D225" t="s">
        <v>1493</v>
      </c>
      <c r="E225" t="s">
        <v>2936</v>
      </c>
      <c r="F225" t="s">
        <v>4271</v>
      </c>
      <c r="G225">
        <v>20171103</v>
      </c>
      <c r="H225" t="s">
        <v>5421</v>
      </c>
    </row>
    <row r="226" spans="1:8" x14ac:dyDescent="0.4">
      <c r="A226">
        <v>2248107438</v>
      </c>
      <c r="B226">
        <v>37030</v>
      </c>
      <c r="C226" t="s">
        <v>235</v>
      </c>
      <c r="D226" t="s">
        <v>1603</v>
      </c>
      <c r="E226" t="s">
        <v>2937</v>
      </c>
      <c r="F226" t="s">
        <v>4272</v>
      </c>
      <c r="G226">
        <v>19931228</v>
      </c>
      <c r="H226" t="s">
        <v>5419</v>
      </c>
    </row>
    <row r="227" spans="1:8" x14ac:dyDescent="0.4">
      <c r="A227">
        <v>3128102894</v>
      </c>
      <c r="B227">
        <v>16790</v>
      </c>
      <c r="C227" t="s">
        <v>236</v>
      </c>
      <c r="D227" t="s">
        <v>1604</v>
      </c>
      <c r="E227" t="s">
        <v>2938</v>
      </c>
      <c r="F227" t="s">
        <v>4273</v>
      </c>
      <c r="G227">
        <v>19830305</v>
      </c>
      <c r="H227" t="s">
        <v>5419</v>
      </c>
    </row>
    <row r="228" spans="1:8" x14ac:dyDescent="0.4">
      <c r="A228">
        <v>1418120572</v>
      </c>
      <c r="B228">
        <v>258830</v>
      </c>
      <c r="C228" t="s">
        <v>237</v>
      </c>
      <c r="D228" t="s">
        <v>1605</v>
      </c>
      <c r="E228" t="s">
        <v>2939</v>
      </c>
      <c r="F228" t="s">
        <v>4274</v>
      </c>
      <c r="G228">
        <v>20100803</v>
      </c>
      <c r="H228" t="s">
        <v>5419</v>
      </c>
    </row>
    <row r="229" spans="1:8" x14ac:dyDescent="0.4">
      <c r="A229">
        <v>2158606482</v>
      </c>
      <c r="B229">
        <v>122310</v>
      </c>
      <c r="C229" t="s">
        <v>238</v>
      </c>
      <c r="D229" t="s">
        <v>1606</v>
      </c>
      <c r="E229" t="s">
        <v>2940</v>
      </c>
      <c r="F229" t="s">
        <v>4275</v>
      </c>
      <c r="G229">
        <v>20010412</v>
      </c>
      <c r="H229" t="s">
        <v>5419</v>
      </c>
    </row>
    <row r="230" spans="1:8" x14ac:dyDescent="0.4">
      <c r="A230">
        <v>4248700852</v>
      </c>
      <c r="B230">
        <v>287410</v>
      </c>
      <c r="C230" t="s">
        <v>239</v>
      </c>
      <c r="D230" t="s">
        <v>1607</v>
      </c>
      <c r="E230" t="s">
        <v>2941</v>
      </c>
      <c r="F230" t="s">
        <v>4276</v>
      </c>
      <c r="G230">
        <v>20171201</v>
      </c>
      <c r="H230" t="s">
        <v>5419</v>
      </c>
    </row>
    <row r="231" spans="1:8" x14ac:dyDescent="0.4">
      <c r="A231">
        <v>1418600436</v>
      </c>
      <c r="B231">
        <v>253590</v>
      </c>
      <c r="C231" t="s">
        <v>240</v>
      </c>
      <c r="D231" t="s">
        <v>1608</v>
      </c>
      <c r="E231" t="s">
        <v>2942</v>
      </c>
      <c r="F231" t="s">
        <v>4277</v>
      </c>
      <c r="G231">
        <v>20160905</v>
      </c>
      <c r="H231" t="s">
        <v>5419</v>
      </c>
    </row>
    <row r="232" spans="1:8" x14ac:dyDescent="0.4">
      <c r="A232">
        <v>2208836643</v>
      </c>
      <c r="B232">
        <v>263700</v>
      </c>
      <c r="C232" t="s">
        <v>241</v>
      </c>
      <c r="D232" t="s">
        <v>1609</v>
      </c>
      <c r="E232" t="s">
        <v>2943</v>
      </c>
      <c r="F232" t="s">
        <v>4278</v>
      </c>
      <c r="G232">
        <v>20120410</v>
      </c>
      <c r="H232" t="s">
        <v>5421</v>
      </c>
    </row>
    <row r="233" spans="1:8" x14ac:dyDescent="0.4">
      <c r="A233">
        <v>1378107056</v>
      </c>
      <c r="B233">
        <v>64510</v>
      </c>
      <c r="C233" t="s">
        <v>242</v>
      </c>
      <c r="D233" t="s">
        <v>1610</v>
      </c>
      <c r="E233" t="s">
        <v>2944</v>
      </c>
      <c r="F233" t="s">
        <v>4279</v>
      </c>
      <c r="G233">
        <v>19820805</v>
      </c>
      <c r="H233" t="s">
        <v>5419</v>
      </c>
    </row>
    <row r="234" spans="1:8" x14ac:dyDescent="0.4">
      <c r="A234">
        <v>1148652854</v>
      </c>
      <c r="B234">
        <v>277070</v>
      </c>
      <c r="C234" t="s">
        <v>243</v>
      </c>
      <c r="D234" t="s">
        <v>1581</v>
      </c>
      <c r="E234" t="s">
        <v>2945</v>
      </c>
      <c r="F234" t="s">
        <v>4280</v>
      </c>
      <c r="G234">
        <v>20060705</v>
      </c>
      <c r="H234" t="s">
        <v>5422</v>
      </c>
    </row>
    <row r="235" spans="1:8" x14ac:dyDescent="0.4">
      <c r="A235">
        <v>1138657540</v>
      </c>
      <c r="B235">
        <v>226400</v>
      </c>
      <c r="C235" t="s">
        <v>244</v>
      </c>
      <c r="D235" t="s">
        <v>1611</v>
      </c>
      <c r="E235" t="s">
        <v>2946</v>
      </c>
      <c r="F235" t="s">
        <v>4281</v>
      </c>
      <c r="G235">
        <v>20120309</v>
      </c>
      <c r="H235" t="s">
        <v>5419</v>
      </c>
    </row>
    <row r="236" spans="1:8" x14ac:dyDescent="0.4">
      <c r="A236">
        <v>3148127038</v>
      </c>
      <c r="B236">
        <v>183490</v>
      </c>
      <c r="C236" t="s">
        <v>245</v>
      </c>
      <c r="D236" t="s">
        <v>1612</v>
      </c>
      <c r="E236" t="s">
        <v>2947</v>
      </c>
      <c r="F236" t="s">
        <v>4282</v>
      </c>
      <c r="G236">
        <v>19990720</v>
      </c>
      <c r="H236" t="s">
        <v>5419</v>
      </c>
    </row>
    <row r="237" spans="1:8" x14ac:dyDescent="0.4">
      <c r="A237">
        <v>1138103336</v>
      </c>
      <c r="B237">
        <v>6620</v>
      </c>
      <c r="C237" t="s">
        <v>246</v>
      </c>
      <c r="D237" t="s">
        <v>1613</v>
      </c>
      <c r="E237" t="s">
        <v>2948</v>
      </c>
      <c r="F237" t="s">
        <v>4283</v>
      </c>
      <c r="G237">
        <v>19830701</v>
      </c>
      <c r="H237" t="s">
        <v>5419</v>
      </c>
    </row>
    <row r="238" spans="1:8" x14ac:dyDescent="0.4">
      <c r="A238">
        <v>2158658597</v>
      </c>
      <c r="B238">
        <v>154030</v>
      </c>
      <c r="C238" t="s">
        <v>247</v>
      </c>
      <c r="D238" t="s">
        <v>1614</v>
      </c>
      <c r="E238" t="s">
        <v>2949</v>
      </c>
      <c r="F238" t="s">
        <v>4284</v>
      </c>
      <c r="G238">
        <v>20040624</v>
      </c>
      <c r="H238" t="s">
        <v>5419</v>
      </c>
    </row>
    <row r="239" spans="1:8" x14ac:dyDescent="0.4">
      <c r="A239">
        <v>1348115033</v>
      </c>
      <c r="B239">
        <v>260660</v>
      </c>
      <c r="C239" t="s">
        <v>248</v>
      </c>
      <c r="D239" t="s">
        <v>1615</v>
      </c>
      <c r="E239" t="s">
        <v>2950</v>
      </c>
      <c r="F239" t="s">
        <v>4285</v>
      </c>
      <c r="G239">
        <v>19921228</v>
      </c>
      <c r="H239" t="s">
        <v>5419</v>
      </c>
    </row>
    <row r="240" spans="1:8" x14ac:dyDescent="0.4">
      <c r="A240">
        <v>1188120586</v>
      </c>
      <c r="B240">
        <v>42000</v>
      </c>
      <c r="C240" t="s">
        <v>249</v>
      </c>
      <c r="D240" t="s">
        <v>1616</v>
      </c>
      <c r="E240" t="s">
        <v>2951</v>
      </c>
      <c r="F240" t="s">
        <v>4286</v>
      </c>
      <c r="G240">
        <v>19990517</v>
      </c>
      <c r="H240" t="s">
        <v>5420</v>
      </c>
    </row>
    <row r="241" spans="1:8" x14ac:dyDescent="0.4">
      <c r="A241">
        <v>1198170245</v>
      </c>
      <c r="B241">
        <v>219420</v>
      </c>
      <c r="C241" t="s">
        <v>250</v>
      </c>
      <c r="D241" t="s">
        <v>1617</v>
      </c>
      <c r="E241" t="s">
        <v>2952</v>
      </c>
      <c r="F241" t="s">
        <v>4287</v>
      </c>
      <c r="G241">
        <v>20031212</v>
      </c>
      <c r="H241" t="s">
        <v>5420</v>
      </c>
    </row>
    <row r="242" spans="1:8" x14ac:dyDescent="0.4">
      <c r="A242">
        <v>1058739951</v>
      </c>
      <c r="B242">
        <v>267790</v>
      </c>
      <c r="C242" t="s">
        <v>251</v>
      </c>
      <c r="D242" t="s">
        <v>1618</v>
      </c>
      <c r="E242" t="s">
        <v>2764</v>
      </c>
      <c r="F242" t="s">
        <v>4288</v>
      </c>
      <c r="G242">
        <v>20100107</v>
      </c>
      <c r="H242" t="s">
        <v>5419</v>
      </c>
    </row>
    <row r="243" spans="1:8" x14ac:dyDescent="0.4">
      <c r="A243">
        <v>1378603486</v>
      </c>
      <c r="B243">
        <v>255220</v>
      </c>
      <c r="C243" t="s">
        <v>252</v>
      </c>
      <c r="D243" t="s">
        <v>1619</v>
      </c>
      <c r="E243" t="s">
        <v>2953</v>
      </c>
      <c r="F243" t="s">
        <v>4289</v>
      </c>
      <c r="G243">
        <v>20091211</v>
      </c>
      <c r="H243" t="s">
        <v>5419</v>
      </c>
    </row>
    <row r="244" spans="1:8" x14ac:dyDescent="0.4">
      <c r="A244">
        <v>1248198492</v>
      </c>
      <c r="B244">
        <v>264660</v>
      </c>
      <c r="C244" t="s">
        <v>253</v>
      </c>
      <c r="D244" t="s">
        <v>1620</v>
      </c>
      <c r="E244" t="s">
        <v>2954</v>
      </c>
      <c r="F244" t="s">
        <v>4290</v>
      </c>
      <c r="G244">
        <v>20020716</v>
      </c>
      <c r="H244" t="s">
        <v>5419</v>
      </c>
    </row>
    <row r="245" spans="1:8" x14ac:dyDescent="0.4">
      <c r="A245">
        <v>3058170225</v>
      </c>
      <c r="B245">
        <v>269620</v>
      </c>
      <c r="C245" t="s">
        <v>254</v>
      </c>
      <c r="D245" t="s">
        <v>1621</v>
      </c>
      <c r="E245" t="s">
        <v>2955</v>
      </c>
      <c r="F245" t="s">
        <v>4291</v>
      </c>
      <c r="G245">
        <v>20040716</v>
      </c>
      <c r="H245" t="s">
        <v>5419</v>
      </c>
    </row>
    <row r="246" spans="1:8" x14ac:dyDescent="0.4">
      <c r="A246">
        <v>3128157991</v>
      </c>
      <c r="B246">
        <v>187870</v>
      </c>
      <c r="C246" t="s">
        <v>255</v>
      </c>
      <c r="D246" t="s">
        <v>1622</v>
      </c>
      <c r="E246" t="s">
        <v>2956</v>
      </c>
      <c r="F246" t="s">
        <v>4292</v>
      </c>
      <c r="G246">
        <v>20021001</v>
      </c>
      <c r="H246" t="s">
        <v>5419</v>
      </c>
    </row>
    <row r="247" spans="1:8" x14ac:dyDescent="0.4">
      <c r="A247">
        <v>8938600629</v>
      </c>
      <c r="B247">
        <v>281740</v>
      </c>
      <c r="C247" t="s">
        <v>256</v>
      </c>
      <c r="D247" t="s">
        <v>1623</v>
      </c>
      <c r="E247" t="s">
        <v>2957</v>
      </c>
      <c r="F247" t="s">
        <v>4293</v>
      </c>
      <c r="G247">
        <v>20170922</v>
      </c>
      <c r="H247" t="s">
        <v>5419</v>
      </c>
    </row>
    <row r="248" spans="1:8" x14ac:dyDescent="0.4">
      <c r="A248">
        <v>2148681682</v>
      </c>
      <c r="B248">
        <v>260930</v>
      </c>
      <c r="C248" t="s">
        <v>257</v>
      </c>
      <c r="D248" t="s">
        <v>1624</v>
      </c>
      <c r="E248" t="s">
        <v>2958</v>
      </c>
      <c r="F248" t="s">
        <v>4294</v>
      </c>
      <c r="G248">
        <v>20010508</v>
      </c>
      <c r="H248" t="s">
        <v>5419</v>
      </c>
    </row>
    <row r="249" spans="1:8" x14ac:dyDescent="0.4">
      <c r="A249">
        <v>1318159560</v>
      </c>
      <c r="B249">
        <v>241770</v>
      </c>
      <c r="C249" t="s">
        <v>258</v>
      </c>
      <c r="D249" t="s">
        <v>1625</v>
      </c>
      <c r="E249" t="s">
        <v>2959</v>
      </c>
      <c r="F249" t="s">
        <v>4295</v>
      </c>
      <c r="G249">
        <v>20001101</v>
      </c>
      <c r="H249" t="s">
        <v>5419</v>
      </c>
    </row>
    <row r="250" spans="1:8" x14ac:dyDescent="0.4">
      <c r="A250">
        <v>1448109125</v>
      </c>
      <c r="B250">
        <v>234300</v>
      </c>
      <c r="C250" t="s">
        <v>259</v>
      </c>
      <c r="D250" t="s">
        <v>1626</v>
      </c>
      <c r="E250" t="s">
        <v>2960</v>
      </c>
      <c r="F250" t="s">
        <v>4296</v>
      </c>
      <c r="G250">
        <v>20130125</v>
      </c>
      <c r="H250" t="s">
        <v>5420</v>
      </c>
    </row>
    <row r="251" spans="1:8" x14ac:dyDescent="0.4">
      <c r="A251">
        <v>3018112903</v>
      </c>
      <c r="B251">
        <v>66360</v>
      </c>
      <c r="C251" t="s">
        <v>260</v>
      </c>
      <c r="D251" t="s">
        <v>1627</v>
      </c>
      <c r="E251" t="s">
        <v>2961</v>
      </c>
      <c r="F251" t="s">
        <v>4297</v>
      </c>
      <c r="G251">
        <v>19910907</v>
      </c>
      <c r="H251" t="s">
        <v>5419</v>
      </c>
    </row>
    <row r="252" spans="1:8" x14ac:dyDescent="0.4">
      <c r="A252">
        <v>3158101104</v>
      </c>
      <c r="B252">
        <v>7680</v>
      </c>
      <c r="C252" t="s">
        <v>261</v>
      </c>
      <c r="D252" t="s">
        <v>1628</v>
      </c>
      <c r="E252" t="s">
        <v>2962</v>
      </c>
      <c r="F252" t="s">
        <v>4298</v>
      </c>
      <c r="G252">
        <v>19720221</v>
      </c>
      <c r="H252" t="s">
        <v>5428</v>
      </c>
    </row>
    <row r="253" spans="1:8" x14ac:dyDescent="0.4">
      <c r="A253">
        <v>2208758882</v>
      </c>
      <c r="B253">
        <v>138580</v>
      </c>
      <c r="C253" t="s">
        <v>262</v>
      </c>
      <c r="D253" t="s">
        <v>1629</v>
      </c>
      <c r="E253" t="s">
        <v>2963</v>
      </c>
      <c r="F253" t="s">
        <v>4299</v>
      </c>
      <c r="G253">
        <v>20071218</v>
      </c>
      <c r="H253" t="s">
        <v>5420</v>
      </c>
    </row>
    <row r="254" spans="1:8" x14ac:dyDescent="0.4">
      <c r="A254">
        <v>7478100388</v>
      </c>
      <c r="B254">
        <v>253450</v>
      </c>
      <c r="C254" t="s">
        <v>263</v>
      </c>
      <c r="D254" t="s">
        <v>1630</v>
      </c>
      <c r="E254" t="s">
        <v>2964</v>
      </c>
      <c r="F254" t="s">
        <v>4300</v>
      </c>
      <c r="G254">
        <v>20160503</v>
      </c>
      <c r="H254" t="s">
        <v>5420</v>
      </c>
    </row>
    <row r="255" spans="1:8" x14ac:dyDescent="0.4">
      <c r="A255">
        <v>1338124034</v>
      </c>
      <c r="B255">
        <v>148140</v>
      </c>
      <c r="C255" t="s">
        <v>264</v>
      </c>
      <c r="D255" t="s">
        <v>1631</v>
      </c>
      <c r="E255" t="s">
        <v>2965</v>
      </c>
      <c r="F255" t="s">
        <v>4301</v>
      </c>
      <c r="G255">
        <v>19920618</v>
      </c>
      <c r="H255" t="s">
        <v>5419</v>
      </c>
    </row>
    <row r="256" spans="1:8" x14ac:dyDescent="0.4">
      <c r="A256">
        <v>20174063267</v>
      </c>
      <c r="B256">
        <v>950160</v>
      </c>
      <c r="C256" t="s">
        <v>265</v>
      </c>
      <c r="D256" t="s">
        <v>1632</v>
      </c>
      <c r="E256" t="s">
        <v>2966</v>
      </c>
      <c r="F256" t="s">
        <v>4302</v>
      </c>
      <c r="G256">
        <v>19990609</v>
      </c>
      <c r="H256" t="s">
        <v>5419</v>
      </c>
    </row>
    <row r="257" spans="1:8" x14ac:dyDescent="0.4">
      <c r="A257">
        <v>3128143672</v>
      </c>
      <c r="B257">
        <v>265560</v>
      </c>
      <c r="C257" t="s">
        <v>266</v>
      </c>
      <c r="D257" t="s">
        <v>1633</v>
      </c>
      <c r="E257" t="s">
        <v>2967</v>
      </c>
      <c r="F257" t="s">
        <v>4303</v>
      </c>
      <c r="G257">
        <v>20000808</v>
      </c>
      <c r="H257" t="s">
        <v>5419</v>
      </c>
    </row>
    <row r="258" spans="1:8" x14ac:dyDescent="0.4">
      <c r="A258">
        <v>1258117473</v>
      </c>
      <c r="B258">
        <v>234100</v>
      </c>
      <c r="C258" t="s">
        <v>267</v>
      </c>
      <c r="D258" t="s">
        <v>1634</v>
      </c>
      <c r="E258" t="s">
        <v>2968</v>
      </c>
      <c r="F258" t="s">
        <v>4304</v>
      </c>
      <c r="G258">
        <v>19911223</v>
      </c>
      <c r="H258" t="s">
        <v>5419</v>
      </c>
    </row>
    <row r="259" spans="1:8" x14ac:dyDescent="0.4">
      <c r="A259">
        <v>1388105124</v>
      </c>
      <c r="B259">
        <v>263810</v>
      </c>
      <c r="C259" t="s">
        <v>268</v>
      </c>
      <c r="D259" t="s">
        <v>1635</v>
      </c>
      <c r="E259" t="s">
        <v>2969</v>
      </c>
      <c r="F259" t="s">
        <v>4305</v>
      </c>
      <c r="G259">
        <v>19880701</v>
      </c>
      <c r="H259" t="s">
        <v>5419</v>
      </c>
    </row>
    <row r="260" spans="1:8" x14ac:dyDescent="0.4">
      <c r="A260">
        <v>1108156305</v>
      </c>
      <c r="B260">
        <v>255440</v>
      </c>
      <c r="C260" t="s">
        <v>269</v>
      </c>
      <c r="D260" t="s">
        <v>1636</v>
      </c>
      <c r="E260" t="s">
        <v>2970</v>
      </c>
      <c r="F260" t="s">
        <v>4306</v>
      </c>
      <c r="G260">
        <v>20020411</v>
      </c>
      <c r="H260" t="s">
        <v>5419</v>
      </c>
    </row>
    <row r="261" spans="1:8" x14ac:dyDescent="0.4">
      <c r="A261">
        <v>1398144493</v>
      </c>
      <c r="B261">
        <v>277410</v>
      </c>
      <c r="C261" t="s">
        <v>270</v>
      </c>
      <c r="D261" t="s">
        <v>1637</v>
      </c>
      <c r="E261" t="s">
        <v>2971</v>
      </c>
      <c r="F261" t="s">
        <v>4307</v>
      </c>
      <c r="G261">
        <v>20170726</v>
      </c>
      <c r="H261" t="s">
        <v>5419</v>
      </c>
    </row>
    <row r="262" spans="1:8" x14ac:dyDescent="0.4">
      <c r="A262">
        <v>1378146699</v>
      </c>
      <c r="B262">
        <v>263920</v>
      </c>
      <c r="C262" t="s">
        <v>271</v>
      </c>
      <c r="D262" t="s">
        <v>1638</v>
      </c>
      <c r="E262" t="s">
        <v>2972</v>
      </c>
      <c r="F262" t="s">
        <v>4308</v>
      </c>
      <c r="G262">
        <v>20020625</v>
      </c>
      <c r="H262" t="s">
        <v>5419</v>
      </c>
    </row>
    <row r="263" spans="1:8" x14ac:dyDescent="0.4">
      <c r="A263">
        <v>1248680186</v>
      </c>
      <c r="B263">
        <v>243840</v>
      </c>
      <c r="C263" t="s">
        <v>272</v>
      </c>
      <c r="D263" t="s">
        <v>1639</v>
      </c>
      <c r="E263" t="s">
        <v>2973</v>
      </c>
      <c r="F263" t="s">
        <v>4309</v>
      </c>
      <c r="G263">
        <v>20090813</v>
      </c>
      <c r="H263" t="s">
        <v>5419</v>
      </c>
    </row>
    <row r="264" spans="1:8" x14ac:dyDescent="0.4">
      <c r="A264">
        <v>1238621786</v>
      </c>
      <c r="B264">
        <v>179900</v>
      </c>
      <c r="C264" t="s">
        <v>273</v>
      </c>
      <c r="D264" t="s">
        <v>1640</v>
      </c>
      <c r="E264" t="s">
        <v>2974</v>
      </c>
      <c r="F264" t="s">
        <v>4310</v>
      </c>
      <c r="G264">
        <v>20100416</v>
      </c>
      <c r="H264" t="s">
        <v>5419</v>
      </c>
    </row>
    <row r="265" spans="1:8" x14ac:dyDescent="0.4">
      <c r="A265">
        <v>1258113079</v>
      </c>
      <c r="B265">
        <v>171090</v>
      </c>
      <c r="C265" t="s">
        <v>274</v>
      </c>
      <c r="D265" t="s">
        <v>1641</v>
      </c>
      <c r="E265" t="s">
        <v>2975</v>
      </c>
      <c r="F265" t="s">
        <v>4311</v>
      </c>
      <c r="G265">
        <v>19900524</v>
      </c>
      <c r="H265" t="s">
        <v>5419</v>
      </c>
    </row>
    <row r="266" spans="1:8" x14ac:dyDescent="0.4">
      <c r="A266">
        <v>1238187371</v>
      </c>
      <c r="B266">
        <v>259630</v>
      </c>
      <c r="C266" t="s">
        <v>275</v>
      </c>
      <c r="D266" t="s">
        <v>1642</v>
      </c>
      <c r="E266" t="s">
        <v>2976</v>
      </c>
      <c r="F266" t="s">
        <v>4312</v>
      </c>
      <c r="G266">
        <v>20030408</v>
      </c>
      <c r="H266" t="s">
        <v>5419</v>
      </c>
    </row>
    <row r="267" spans="1:8" x14ac:dyDescent="0.4">
      <c r="A267">
        <v>1138640428</v>
      </c>
      <c r="B267">
        <v>174900</v>
      </c>
      <c r="C267" t="s">
        <v>276</v>
      </c>
      <c r="D267" t="s">
        <v>1643</v>
      </c>
      <c r="E267" t="s">
        <v>2977</v>
      </c>
      <c r="F267" t="s">
        <v>4313</v>
      </c>
      <c r="G267">
        <v>20100625</v>
      </c>
      <c r="H267" t="s">
        <v>5419</v>
      </c>
    </row>
    <row r="268" spans="1:8" x14ac:dyDescent="0.4">
      <c r="A268">
        <v>6138127217</v>
      </c>
      <c r="B268">
        <v>263540</v>
      </c>
      <c r="C268" t="s">
        <v>277</v>
      </c>
      <c r="D268" t="s">
        <v>1644</v>
      </c>
      <c r="E268" t="s">
        <v>2978</v>
      </c>
      <c r="F268" t="s">
        <v>4314</v>
      </c>
      <c r="G268">
        <v>20020108</v>
      </c>
      <c r="H268" t="s">
        <v>5419</v>
      </c>
    </row>
    <row r="269" spans="1:8" x14ac:dyDescent="0.4">
      <c r="A269">
        <v>1388162479</v>
      </c>
      <c r="B269">
        <v>263750</v>
      </c>
      <c r="C269" t="s">
        <v>278</v>
      </c>
      <c r="D269" t="s">
        <v>1645</v>
      </c>
      <c r="E269" t="s">
        <v>2979</v>
      </c>
      <c r="F269" t="s">
        <v>4315</v>
      </c>
      <c r="G269">
        <v>20100910</v>
      </c>
      <c r="H269" t="s">
        <v>5420</v>
      </c>
    </row>
    <row r="270" spans="1:8" x14ac:dyDescent="0.4">
      <c r="A270">
        <v>2098126571</v>
      </c>
      <c r="B270">
        <v>256940</v>
      </c>
      <c r="C270" t="s">
        <v>279</v>
      </c>
      <c r="D270" t="s">
        <v>1646</v>
      </c>
      <c r="E270" t="s">
        <v>2980</v>
      </c>
      <c r="F270" t="s">
        <v>4316</v>
      </c>
      <c r="G270">
        <v>20000904</v>
      </c>
      <c r="H270" t="s">
        <v>5419</v>
      </c>
    </row>
    <row r="271" spans="1:8" x14ac:dyDescent="0.4">
      <c r="A271">
        <v>5138106227</v>
      </c>
      <c r="B271">
        <v>263600</v>
      </c>
      <c r="C271" t="s">
        <v>280</v>
      </c>
      <c r="D271" t="s">
        <v>1647</v>
      </c>
      <c r="E271" t="s">
        <v>2781</v>
      </c>
      <c r="F271" t="s">
        <v>4317</v>
      </c>
      <c r="G271">
        <v>19920801</v>
      </c>
      <c r="H271" t="s">
        <v>5419</v>
      </c>
    </row>
    <row r="272" spans="1:8" x14ac:dyDescent="0.4">
      <c r="A272">
        <v>5808600757</v>
      </c>
      <c r="B272">
        <v>270520</v>
      </c>
      <c r="C272" t="s">
        <v>281</v>
      </c>
      <c r="D272" t="s">
        <v>1648</v>
      </c>
      <c r="E272" t="s">
        <v>2981</v>
      </c>
      <c r="F272" t="s">
        <v>4318</v>
      </c>
      <c r="G272">
        <v>20170420</v>
      </c>
      <c r="H272" t="s">
        <v>5421</v>
      </c>
    </row>
    <row r="273" spans="1:8" x14ac:dyDescent="0.4">
      <c r="A273">
        <v>1098617840</v>
      </c>
      <c r="B273">
        <v>258610</v>
      </c>
      <c r="C273" t="s">
        <v>282</v>
      </c>
      <c r="D273" t="s">
        <v>1649</v>
      </c>
      <c r="E273" t="s">
        <v>2982</v>
      </c>
      <c r="F273" t="s">
        <v>4319</v>
      </c>
      <c r="G273">
        <v>20090519</v>
      </c>
      <c r="H273" t="s">
        <v>5419</v>
      </c>
    </row>
    <row r="274" spans="1:8" x14ac:dyDescent="0.4">
      <c r="A274">
        <v>1428124514</v>
      </c>
      <c r="B274">
        <v>140670</v>
      </c>
      <c r="C274" t="s">
        <v>283</v>
      </c>
      <c r="D274" t="s">
        <v>1650</v>
      </c>
      <c r="E274" t="s">
        <v>2983</v>
      </c>
      <c r="F274" t="s">
        <v>4320</v>
      </c>
      <c r="G274">
        <v>20091210</v>
      </c>
      <c r="H274" t="s">
        <v>5419</v>
      </c>
    </row>
    <row r="275" spans="1:8" x14ac:dyDescent="0.4">
      <c r="A275">
        <v>1979772</v>
      </c>
      <c r="B275">
        <v>900310</v>
      </c>
      <c r="C275" t="s">
        <v>284</v>
      </c>
      <c r="D275" t="s">
        <v>1651</v>
      </c>
      <c r="E275" t="s">
        <v>2984</v>
      </c>
      <c r="F275" t="s">
        <v>4321</v>
      </c>
      <c r="G275">
        <v>20131014</v>
      </c>
      <c r="H275" t="s">
        <v>5422</v>
      </c>
    </row>
    <row r="276" spans="1:8" x14ac:dyDescent="0.4">
      <c r="A276">
        <v>7038600909</v>
      </c>
      <c r="B276">
        <v>273060</v>
      </c>
      <c r="C276" t="s">
        <v>285</v>
      </c>
      <c r="D276" t="s">
        <v>1652</v>
      </c>
      <c r="E276" t="s">
        <v>2985</v>
      </c>
      <c r="F276" t="s">
        <v>4322</v>
      </c>
      <c r="G276">
        <v>20170601</v>
      </c>
      <c r="H276" t="s">
        <v>5421</v>
      </c>
    </row>
    <row r="277" spans="1:8" x14ac:dyDescent="0.4">
      <c r="A277">
        <v>1088150292</v>
      </c>
      <c r="B277">
        <v>118990</v>
      </c>
      <c r="C277" t="s">
        <v>286</v>
      </c>
      <c r="D277" t="s">
        <v>1653</v>
      </c>
      <c r="E277" t="s">
        <v>2986</v>
      </c>
      <c r="F277" t="s">
        <v>4323</v>
      </c>
      <c r="G277">
        <v>20011001</v>
      </c>
      <c r="H277" t="s">
        <v>5419</v>
      </c>
    </row>
    <row r="278" spans="1:8" x14ac:dyDescent="0.4">
      <c r="A278">
        <v>1198637009</v>
      </c>
      <c r="B278">
        <v>263800</v>
      </c>
      <c r="C278" t="s">
        <v>287</v>
      </c>
      <c r="D278" t="s">
        <v>1654</v>
      </c>
      <c r="E278" t="s">
        <v>2987</v>
      </c>
      <c r="F278" t="s">
        <v>4324</v>
      </c>
      <c r="G278">
        <v>20110103</v>
      </c>
      <c r="H278" t="s">
        <v>5425</v>
      </c>
    </row>
    <row r="279" spans="1:8" x14ac:dyDescent="0.4">
      <c r="A279">
        <v>1298180148</v>
      </c>
      <c r="B279">
        <v>263860</v>
      </c>
      <c r="C279" t="s">
        <v>288</v>
      </c>
      <c r="D279" t="s">
        <v>1655</v>
      </c>
      <c r="E279" t="s">
        <v>2988</v>
      </c>
      <c r="F279" t="s">
        <v>4325</v>
      </c>
      <c r="G279">
        <v>20050106</v>
      </c>
      <c r="H279" t="s">
        <v>5420</v>
      </c>
    </row>
    <row r="280" spans="1:8" x14ac:dyDescent="0.4">
      <c r="A280">
        <v>1058767194</v>
      </c>
      <c r="B280">
        <v>263720</v>
      </c>
      <c r="C280" t="s">
        <v>289</v>
      </c>
      <c r="D280" t="s">
        <v>1656</v>
      </c>
      <c r="E280" t="s">
        <v>2989</v>
      </c>
      <c r="F280" t="s">
        <v>4326</v>
      </c>
      <c r="G280">
        <v>20120104</v>
      </c>
      <c r="H280" t="s">
        <v>5420</v>
      </c>
    </row>
    <row r="281" spans="1:8" x14ac:dyDescent="0.4">
      <c r="A281">
        <v>1238153473</v>
      </c>
      <c r="B281">
        <v>91990</v>
      </c>
      <c r="C281" t="s">
        <v>290</v>
      </c>
      <c r="D281" t="s">
        <v>1657</v>
      </c>
      <c r="E281" t="s">
        <v>2990</v>
      </c>
      <c r="F281" t="s">
        <v>4327</v>
      </c>
      <c r="G281">
        <v>19991229</v>
      </c>
      <c r="H281" t="s">
        <v>5425</v>
      </c>
    </row>
    <row r="282" spans="1:8" x14ac:dyDescent="0.4">
      <c r="A282">
        <v>1248602685</v>
      </c>
      <c r="B282">
        <v>181340</v>
      </c>
      <c r="C282" t="s">
        <v>291</v>
      </c>
      <c r="D282" t="s">
        <v>1658</v>
      </c>
      <c r="E282" t="s">
        <v>2991</v>
      </c>
      <c r="F282" t="s">
        <v>4328</v>
      </c>
      <c r="G282">
        <v>20021120</v>
      </c>
      <c r="H282" t="s">
        <v>5419</v>
      </c>
    </row>
    <row r="283" spans="1:8" x14ac:dyDescent="0.4">
      <c r="A283">
        <v>2298135638</v>
      </c>
      <c r="B283">
        <v>238490</v>
      </c>
      <c r="C283" t="s">
        <v>292</v>
      </c>
      <c r="D283" t="s">
        <v>1659</v>
      </c>
      <c r="E283" t="s">
        <v>2992</v>
      </c>
      <c r="F283" t="s">
        <v>4329</v>
      </c>
      <c r="G283">
        <v>19990115</v>
      </c>
      <c r="H283" t="s">
        <v>5419</v>
      </c>
    </row>
    <row r="284" spans="1:8" x14ac:dyDescent="0.4">
      <c r="A284">
        <v>1298198032</v>
      </c>
      <c r="B284">
        <v>251630</v>
      </c>
      <c r="C284" t="s">
        <v>293</v>
      </c>
      <c r="D284" t="s">
        <v>1660</v>
      </c>
      <c r="E284" t="s">
        <v>2993</v>
      </c>
      <c r="F284" t="s">
        <v>4330</v>
      </c>
      <c r="G284">
        <v>20060530</v>
      </c>
      <c r="H284" t="s">
        <v>5419</v>
      </c>
    </row>
    <row r="285" spans="1:8" x14ac:dyDescent="0.4">
      <c r="A285">
        <v>2208602474</v>
      </c>
      <c r="B285">
        <v>227610</v>
      </c>
      <c r="C285" t="s">
        <v>294</v>
      </c>
      <c r="D285" t="s">
        <v>1661</v>
      </c>
      <c r="E285" t="s">
        <v>2994</v>
      </c>
      <c r="F285" t="s">
        <v>4331</v>
      </c>
      <c r="G285">
        <v>20001218</v>
      </c>
      <c r="H285" t="s">
        <v>5419</v>
      </c>
    </row>
    <row r="286" spans="1:8" x14ac:dyDescent="0.4">
      <c r="A286">
        <v>5018600680</v>
      </c>
      <c r="B286">
        <v>272290</v>
      </c>
      <c r="C286" t="s">
        <v>295</v>
      </c>
      <c r="D286" t="s">
        <v>1662</v>
      </c>
      <c r="E286" t="s">
        <v>2995</v>
      </c>
      <c r="F286" t="s">
        <v>4332</v>
      </c>
      <c r="G286">
        <v>20170601</v>
      </c>
      <c r="H286" t="s">
        <v>5419</v>
      </c>
    </row>
    <row r="287" spans="1:8" x14ac:dyDescent="0.4">
      <c r="A287">
        <v>3068103054</v>
      </c>
      <c r="B287">
        <v>3380</v>
      </c>
      <c r="C287" t="s">
        <v>296</v>
      </c>
      <c r="D287" t="s">
        <v>1663</v>
      </c>
      <c r="E287" t="s">
        <v>2996</v>
      </c>
      <c r="F287" t="s">
        <v>4333</v>
      </c>
      <c r="G287">
        <v>19500401</v>
      </c>
      <c r="H287" t="s">
        <v>5422</v>
      </c>
    </row>
    <row r="288" spans="1:8" x14ac:dyDescent="0.4">
      <c r="A288">
        <v>1348738310</v>
      </c>
      <c r="B288">
        <v>261200</v>
      </c>
      <c r="C288" t="s">
        <v>297</v>
      </c>
      <c r="D288" t="s">
        <v>1664</v>
      </c>
      <c r="E288" t="s">
        <v>2997</v>
      </c>
      <c r="F288" t="s">
        <v>4334</v>
      </c>
      <c r="G288">
        <v>20161201</v>
      </c>
      <c r="H288" t="s">
        <v>5419</v>
      </c>
    </row>
    <row r="289" spans="1:8" x14ac:dyDescent="0.4">
      <c r="A289">
        <v>2278700493</v>
      </c>
      <c r="B289">
        <v>267320</v>
      </c>
      <c r="C289" t="s">
        <v>298</v>
      </c>
      <c r="D289" t="s">
        <v>1665</v>
      </c>
      <c r="E289" t="s">
        <v>2998</v>
      </c>
      <c r="F289" t="s">
        <v>4335</v>
      </c>
      <c r="G289">
        <v>20170322</v>
      </c>
      <c r="H289" t="s">
        <v>5419</v>
      </c>
    </row>
    <row r="290" spans="1:8" x14ac:dyDescent="0.4">
      <c r="A290">
        <v>4958800211</v>
      </c>
      <c r="B290">
        <v>250000</v>
      </c>
      <c r="C290" t="s">
        <v>299</v>
      </c>
      <c r="D290" t="s">
        <v>1666</v>
      </c>
      <c r="E290" t="s">
        <v>2999</v>
      </c>
      <c r="F290" t="s">
        <v>4336</v>
      </c>
      <c r="G290">
        <v>20151102</v>
      </c>
      <c r="H290" t="s">
        <v>5425</v>
      </c>
    </row>
    <row r="291" spans="1:8" x14ac:dyDescent="0.4">
      <c r="A291">
        <v>8448100466</v>
      </c>
      <c r="B291">
        <v>267980</v>
      </c>
      <c r="C291" t="s">
        <v>300</v>
      </c>
      <c r="D291" t="s">
        <v>1667</v>
      </c>
      <c r="E291" t="s">
        <v>3000</v>
      </c>
      <c r="F291" t="s">
        <v>4337</v>
      </c>
      <c r="G291">
        <v>20170501</v>
      </c>
      <c r="H291" t="s">
        <v>5419</v>
      </c>
    </row>
    <row r="292" spans="1:8" x14ac:dyDescent="0.4">
      <c r="A292">
        <v>6088600017</v>
      </c>
      <c r="B292">
        <v>225190</v>
      </c>
      <c r="C292" t="s">
        <v>301</v>
      </c>
      <c r="D292" t="s">
        <v>1668</v>
      </c>
      <c r="E292" t="s">
        <v>3001</v>
      </c>
      <c r="F292" t="s">
        <v>4338</v>
      </c>
      <c r="G292">
        <v>20130802</v>
      </c>
      <c r="H292" t="s">
        <v>5419</v>
      </c>
    </row>
    <row r="293" spans="1:8" x14ac:dyDescent="0.4">
      <c r="A293">
        <v>1758600569</v>
      </c>
      <c r="B293">
        <v>264850</v>
      </c>
      <c r="C293" t="s">
        <v>302</v>
      </c>
      <c r="D293" t="s">
        <v>1669</v>
      </c>
      <c r="E293" t="s">
        <v>3002</v>
      </c>
      <c r="F293" t="s">
        <v>4339</v>
      </c>
      <c r="G293">
        <v>20170210</v>
      </c>
      <c r="H293" t="s">
        <v>5419</v>
      </c>
    </row>
    <row r="294" spans="1:8" x14ac:dyDescent="0.4">
      <c r="A294">
        <v>1238613175</v>
      </c>
      <c r="B294">
        <v>161580</v>
      </c>
      <c r="C294" t="s">
        <v>303</v>
      </c>
      <c r="D294" t="s">
        <v>1670</v>
      </c>
      <c r="E294" t="s">
        <v>3003</v>
      </c>
      <c r="F294" t="s">
        <v>4340</v>
      </c>
      <c r="G294">
        <v>20080205</v>
      </c>
      <c r="H294" t="s">
        <v>5419</v>
      </c>
    </row>
    <row r="295" spans="1:8" x14ac:dyDescent="0.4">
      <c r="A295">
        <v>5738700509</v>
      </c>
      <c r="B295">
        <v>256630</v>
      </c>
      <c r="C295" t="s">
        <v>304</v>
      </c>
      <c r="D295" t="s">
        <v>1671</v>
      </c>
      <c r="E295" t="s">
        <v>3004</v>
      </c>
      <c r="F295" t="s">
        <v>4341</v>
      </c>
      <c r="G295">
        <v>20161013</v>
      </c>
      <c r="H295" t="s">
        <v>5419</v>
      </c>
    </row>
    <row r="296" spans="1:8" x14ac:dyDescent="0.4">
      <c r="A296">
        <v>3128188209</v>
      </c>
      <c r="B296">
        <v>166090</v>
      </c>
      <c r="C296" t="s">
        <v>305</v>
      </c>
      <c r="D296" t="s">
        <v>1672</v>
      </c>
      <c r="E296" t="s">
        <v>3005</v>
      </c>
      <c r="F296" t="s">
        <v>4342</v>
      </c>
      <c r="G296">
        <v>20070123</v>
      </c>
      <c r="H296" t="s">
        <v>5419</v>
      </c>
    </row>
    <row r="297" spans="1:8" x14ac:dyDescent="0.4">
      <c r="A297">
        <v>3468800563</v>
      </c>
      <c r="B297">
        <v>258790</v>
      </c>
      <c r="C297" t="s">
        <v>306</v>
      </c>
      <c r="D297" t="s">
        <v>1673</v>
      </c>
      <c r="E297" t="s">
        <v>3006</v>
      </c>
      <c r="F297" t="s">
        <v>4343</v>
      </c>
      <c r="G297">
        <v>20161101</v>
      </c>
      <c r="H297" t="s">
        <v>5420</v>
      </c>
    </row>
    <row r="298" spans="1:8" x14ac:dyDescent="0.4">
      <c r="A298">
        <v>1398139933</v>
      </c>
      <c r="B298">
        <v>251370</v>
      </c>
      <c r="C298" t="s">
        <v>307</v>
      </c>
      <c r="D298" t="s">
        <v>1674</v>
      </c>
      <c r="E298" t="s">
        <v>3007</v>
      </c>
      <c r="F298" t="s">
        <v>4344</v>
      </c>
      <c r="G298">
        <v>19990211</v>
      </c>
      <c r="H298" t="s">
        <v>5419</v>
      </c>
    </row>
    <row r="299" spans="1:8" x14ac:dyDescent="0.4">
      <c r="A299">
        <v>2048700511</v>
      </c>
      <c r="B299">
        <v>265520</v>
      </c>
      <c r="C299" t="s">
        <v>308</v>
      </c>
      <c r="D299" t="s">
        <v>1675</v>
      </c>
      <c r="E299" t="s">
        <v>3008</v>
      </c>
      <c r="F299" t="s">
        <v>4345</v>
      </c>
      <c r="G299">
        <v>20170302</v>
      </c>
      <c r="H299" t="s">
        <v>5419</v>
      </c>
    </row>
    <row r="300" spans="1:8" x14ac:dyDescent="0.4">
      <c r="A300">
        <v>2748800730</v>
      </c>
      <c r="B300">
        <v>263770</v>
      </c>
      <c r="C300" t="s">
        <v>309</v>
      </c>
      <c r="D300" t="s">
        <v>1676</v>
      </c>
      <c r="E300" t="s">
        <v>3009</v>
      </c>
      <c r="F300" t="s">
        <v>4346</v>
      </c>
      <c r="G300">
        <v>20170123</v>
      </c>
      <c r="H300" t="s">
        <v>5419</v>
      </c>
    </row>
    <row r="301" spans="1:8" x14ac:dyDescent="0.4">
      <c r="A301">
        <v>2148640186</v>
      </c>
      <c r="B301">
        <v>63760</v>
      </c>
      <c r="C301" t="s">
        <v>310</v>
      </c>
      <c r="D301" t="s">
        <v>1677</v>
      </c>
      <c r="E301" t="s">
        <v>3010</v>
      </c>
      <c r="F301" t="s">
        <v>4347</v>
      </c>
      <c r="G301">
        <v>19991016</v>
      </c>
      <c r="H301" t="s">
        <v>5419</v>
      </c>
    </row>
    <row r="302" spans="1:8" x14ac:dyDescent="0.4">
      <c r="A302">
        <v>6558800491</v>
      </c>
      <c r="B302">
        <v>264450</v>
      </c>
      <c r="C302" t="s">
        <v>311</v>
      </c>
      <c r="D302" t="s">
        <v>1678</v>
      </c>
      <c r="E302" t="s">
        <v>3011</v>
      </c>
      <c r="F302" t="s">
        <v>4348</v>
      </c>
      <c r="G302">
        <v>20170302</v>
      </c>
      <c r="H302" t="s">
        <v>5419</v>
      </c>
    </row>
    <row r="303" spans="1:8" x14ac:dyDescent="0.4">
      <c r="A303">
        <v>1228197712</v>
      </c>
      <c r="B303">
        <v>178320</v>
      </c>
      <c r="C303" t="s">
        <v>312</v>
      </c>
      <c r="D303" t="s">
        <v>1679</v>
      </c>
      <c r="E303" t="s">
        <v>3012</v>
      </c>
      <c r="F303" t="s">
        <v>4349</v>
      </c>
      <c r="G303">
        <v>20071030</v>
      </c>
      <c r="H303" t="s">
        <v>5419</v>
      </c>
    </row>
    <row r="304" spans="1:8" x14ac:dyDescent="0.4">
      <c r="A304">
        <v>1258614826</v>
      </c>
      <c r="B304">
        <v>183300</v>
      </c>
      <c r="C304" t="s">
        <v>313</v>
      </c>
      <c r="D304" t="s">
        <v>1680</v>
      </c>
      <c r="E304" t="s">
        <v>3013</v>
      </c>
      <c r="F304" t="s">
        <v>4350</v>
      </c>
      <c r="G304">
        <v>20130813</v>
      </c>
      <c r="H304" t="s">
        <v>5419</v>
      </c>
    </row>
    <row r="305" spans="1:8" x14ac:dyDescent="0.4">
      <c r="A305">
        <v>1298193717</v>
      </c>
      <c r="B305">
        <v>246720</v>
      </c>
      <c r="C305" t="s">
        <v>314</v>
      </c>
      <c r="D305" t="s">
        <v>1681</v>
      </c>
      <c r="E305" t="s">
        <v>3014</v>
      </c>
      <c r="F305" t="s">
        <v>4351</v>
      </c>
      <c r="G305">
        <v>20060127</v>
      </c>
      <c r="H305" t="s">
        <v>5419</v>
      </c>
    </row>
    <row r="306" spans="1:8" x14ac:dyDescent="0.4">
      <c r="A306">
        <v>2118818506</v>
      </c>
      <c r="B306">
        <v>217480</v>
      </c>
      <c r="C306" t="s">
        <v>315</v>
      </c>
      <c r="D306" t="s">
        <v>1682</v>
      </c>
      <c r="E306" t="s">
        <v>3015</v>
      </c>
      <c r="F306" t="s">
        <v>4352</v>
      </c>
      <c r="G306">
        <v>20080919</v>
      </c>
      <c r="H306" t="s">
        <v>5419</v>
      </c>
    </row>
    <row r="307" spans="1:8" x14ac:dyDescent="0.4">
      <c r="A307">
        <v>1188104136</v>
      </c>
      <c r="B307">
        <v>2800</v>
      </c>
      <c r="C307" t="s">
        <v>316</v>
      </c>
      <c r="D307" t="s">
        <v>1683</v>
      </c>
      <c r="E307" t="s">
        <v>3016</v>
      </c>
      <c r="F307" t="s">
        <v>4353</v>
      </c>
      <c r="G307">
        <v>19590909</v>
      </c>
      <c r="H307" t="s">
        <v>5419</v>
      </c>
    </row>
    <row r="308" spans="1:8" x14ac:dyDescent="0.4">
      <c r="A308">
        <v>1358153423</v>
      </c>
      <c r="B308">
        <v>83500</v>
      </c>
      <c r="C308" t="s">
        <v>317</v>
      </c>
      <c r="D308" t="s">
        <v>1684</v>
      </c>
      <c r="E308" t="s">
        <v>3017</v>
      </c>
      <c r="F308" t="s">
        <v>4354</v>
      </c>
      <c r="G308">
        <v>20020318</v>
      </c>
      <c r="H308" t="s">
        <v>5419</v>
      </c>
    </row>
    <row r="309" spans="1:8" x14ac:dyDescent="0.4">
      <c r="A309">
        <v>1298172027</v>
      </c>
      <c r="B309">
        <v>87260</v>
      </c>
      <c r="C309" t="s">
        <v>318</v>
      </c>
      <c r="D309" t="s">
        <v>1685</v>
      </c>
      <c r="E309" t="s">
        <v>3018</v>
      </c>
      <c r="F309" t="s">
        <v>4355</v>
      </c>
      <c r="G309">
        <v>20040416</v>
      </c>
      <c r="H309" t="s">
        <v>5420</v>
      </c>
    </row>
    <row r="310" spans="1:8" x14ac:dyDescent="0.4">
      <c r="A310">
        <v>1388145543</v>
      </c>
      <c r="B310">
        <v>241820</v>
      </c>
      <c r="C310" t="s">
        <v>319</v>
      </c>
      <c r="D310" t="s">
        <v>1686</v>
      </c>
      <c r="E310" t="s">
        <v>3019</v>
      </c>
      <c r="F310" t="s">
        <v>4356</v>
      </c>
      <c r="G310">
        <v>20080212</v>
      </c>
      <c r="H310" t="s">
        <v>5419</v>
      </c>
    </row>
    <row r="311" spans="1:8" x14ac:dyDescent="0.4">
      <c r="A311">
        <v>1208602460</v>
      </c>
      <c r="B311">
        <v>140070</v>
      </c>
      <c r="C311" t="s">
        <v>320</v>
      </c>
      <c r="D311" t="s">
        <v>1687</v>
      </c>
      <c r="E311" t="s">
        <v>3020</v>
      </c>
      <c r="F311" t="s">
        <v>4357</v>
      </c>
      <c r="G311">
        <v>20000328</v>
      </c>
      <c r="H311" t="s">
        <v>5425</v>
      </c>
    </row>
    <row r="312" spans="1:8" x14ac:dyDescent="0.4">
      <c r="A312">
        <v>2118840314</v>
      </c>
      <c r="B312">
        <v>206650</v>
      </c>
      <c r="C312" t="s">
        <v>321</v>
      </c>
      <c r="D312" t="s">
        <v>1688</v>
      </c>
      <c r="E312" t="s">
        <v>3021</v>
      </c>
      <c r="F312" t="s">
        <v>4358</v>
      </c>
      <c r="G312">
        <v>20100310</v>
      </c>
      <c r="H312" t="s">
        <v>5419</v>
      </c>
    </row>
    <row r="313" spans="1:8" x14ac:dyDescent="0.4">
      <c r="A313">
        <v>4048600676</v>
      </c>
      <c r="B313">
        <v>256840</v>
      </c>
      <c r="C313" t="s">
        <v>322</v>
      </c>
      <c r="D313" t="s">
        <v>1689</v>
      </c>
      <c r="E313" t="s">
        <v>3022</v>
      </c>
      <c r="F313" t="s">
        <v>4359</v>
      </c>
      <c r="G313">
        <v>20161014</v>
      </c>
      <c r="H313" t="s">
        <v>5419</v>
      </c>
    </row>
    <row r="314" spans="1:8" x14ac:dyDescent="0.4">
      <c r="A314">
        <v>2208831804</v>
      </c>
      <c r="B314">
        <v>241520</v>
      </c>
      <c r="C314" t="s">
        <v>323</v>
      </c>
      <c r="D314" t="s">
        <v>1690</v>
      </c>
      <c r="E314" t="s">
        <v>3023</v>
      </c>
      <c r="F314" t="s">
        <v>4360</v>
      </c>
      <c r="G314">
        <v>20120118</v>
      </c>
      <c r="H314" t="s">
        <v>5422</v>
      </c>
    </row>
    <row r="315" spans="1:8" x14ac:dyDescent="0.4">
      <c r="A315">
        <v>2208761581</v>
      </c>
      <c r="B315">
        <v>246690</v>
      </c>
      <c r="C315" t="s">
        <v>324</v>
      </c>
      <c r="D315" t="s">
        <v>1690</v>
      </c>
      <c r="E315" t="s">
        <v>3024</v>
      </c>
      <c r="F315" t="s">
        <v>4361</v>
      </c>
      <c r="G315">
        <v>20080228</v>
      </c>
      <c r="H315" t="s">
        <v>5422</v>
      </c>
    </row>
    <row r="316" spans="1:8" x14ac:dyDescent="0.4">
      <c r="A316">
        <v>1238198238</v>
      </c>
      <c r="B316">
        <v>147760</v>
      </c>
      <c r="C316" t="s">
        <v>325</v>
      </c>
      <c r="D316" t="s">
        <v>1691</v>
      </c>
      <c r="E316" t="s">
        <v>3025</v>
      </c>
      <c r="F316" t="s">
        <v>4362</v>
      </c>
      <c r="G316">
        <v>20040512</v>
      </c>
      <c r="H316" t="s">
        <v>5419</v>
      </c>
    </row>
    <row r="317" spans="1:8" x14ac:dyDescent="0.4">
      <c r="A317">
        <v>4098153794</v>
      </c>
      <c r="B317">
        <v>196300</v>
      </c>
      <c r="C317" t="s">
        <v>326</v>
      </c>
      <c r="D317" t="s">
        <v>1692</v>
      </c>
      <c r="E317" t="s">
        <v>3026</v>
      </c>
      <c r="F317" t="s">
        <v>4363</v>
      </c>
      <c r="G317">
        <v>20000502</v>
      </c>
      <c r="H317" t="s">
        <v>5419</v>
      </c>
    </row>
    <row r="318" spans="1:8" x14ac:dyDescent="0.4">
      <c r="A318">
        <v>2118691935</v>
      </c>
      <c r="B318">
        <v>203450</v>
      </c>
      <c r="C318" t="s">
        <v>327</v>
      </c>
      <c r="D318" t="s">
        <v>1693</v>
      </c>
      <c r="E318" t="s">
        <v>3027</v>
      </c>
      <c r="F318" t="s">
        <v>4364</v>
      </c>
      <c r="G318">
        <v>20000229</v>
      </c>
      <c r="H318" t="s">
        <v>5419</v>
      </c>
    </row>
    <row r="319" spans="1:8" x14ac:dyDescent="0.4">
      <c r="A319">
        <v>6038161936</v>
      </c>
      <c r="B319">
        <v>215600</v>
      </c>
      <c r="C319" t="s">
        <v>328</v>
      </c>
      <c r="D319" t="s">
        <v>1694</v>
      </c>
      <c r="E319" t="s">
        <v>3028</v>
      </c>
      <c r="F319" t="s">
        <v>4365</v>
      </c>
      <c r="G319">
        <v>20060328</v>
      </c>
      <c r="H319" t="s">
        <v>5421</v>
      </c>
    </row>
    <row r="320" spans="1:8" x14ac:dyDescent="0.4">
      <c r="A320">
        <v>5108700492</v>
      </c>
      <c r="B320">
        <v>254120</v>
      </c>
      <c r="C320" t="s">
        <v>329</v>
      </c>
      <c r="D320" t="s">
        <v>1695</v>
      </c>
      <c r="E320" t="s">
        <v>3029</v>
      </c>
      <c r="F320" t="s">
        <v>4366</v>
      </c>
      <c r="G320">
        <v>20160920</v>
      </c>
      <c r="H320" t="s">
        <v>5419</v>
      </c>
    </row>
    <row r="321" spans="1:8" x14ac:dyDescent="0.4">
      <c r="A321">
        <v>1198653348</v>
      </c>
      <c r="B321">
        <v>241790</v>
      </c>
      <c r="C321" t="s">
        <v>330</v>
      </c>
      <c r="D321" t="s">
        <v>1696</v>
      </c>
      <c r="E321" t="s">
        <v>3030</v>
      </c>
      <c r="F321" t="s">
        <v>4367</v>
      </c>
      <c r="G321">
        <v>20120302</v>
      </c>
      <c r="H321" t="s">
        <v>5419</v>
      </c>
    </row>
    <row r="322" spans="1:8" x14ac:dyDescent="0.4">
      <c r="A322">
        <v>1218146715</v>
      </c>
      <c r="B322">
        <v>220100</v>
      </c>
      <c r="C322" t="s">
        <v>331</v>
      </c>
      <c r="D322" t="s">
        <v>1697</v>
      </c>
      <c r="E322" t="s">
        <v>3031</v>
      </c>
      <c r="F322" t="s">
        <v>4368</v>
      </c>
      <c r="G322">
        <v>20010813</v>
      </c>
      <c r="H322" t="s">
        <v>5419</v>
      </c>
    </row>
    <row r="323" spans="1:8" x14ac:dyDescent="0.4">
      <c r="A323">
        <v>2128144110</v>
      </c>
      <c r="B323">
        <v>144960</v>
      </c>
      <c r="C323" t="s">
        <v>332</v>
      </c>
      <c r="D323" t="s">
        <v>1698</v>
      </c>
      <c r="E323" t="s">
        <v>3032</v>
      </c>
      <c r="F323" t="s">
        <v>4369</v>
      </c>
      <c r="G323">
        <v>19991007</v>
      </c>
      <c r="H323" t="s">
        <v>5419</v>
      </c>
    </row>
    <row r="324" spans="1:8" x14ac:dyDescent="0.4">
      <c r="A324">
        <v>1058726820</v>
      </c>
      <c r="B324">
        <v>156100</v>
      </c>
      <c r="C324" t="s">
        <v>333</v>
      </c>
      <c r="D324" t="s">
        <v>1699</v>
      </c>
      <c r="E324" t="s">
        <v>3033</v>
      </c>
      <c r="F324" t="s">
        <v>4370</v>
      </c>
      <c r="G324">
        <v>20081222</v>
      </c>
      <c r="H324" t="s">
        <v>5419</v>
      </c>
    </row>
    <row r="325" spans="1:8" x14ac:dyDescent="0.4">
      <c r="A325">
        <v>1298639907</v>
      </c>
      <c r="B325">
        <v>220180</v>
      </c>
      <c r="C325" t="s">
        <v>334</v>
      </c>
      <c r="D325" t="s">
        <v>1700</v>
      </c>
      <c r="E325" t="s">
        <v>3034</v>
      </c>
      <c r="F325" t="s">
        <v>4371</v>
      </c>
      <c r="G325">
        <v>20091119</v>
      </c>
      <c r="H325" t="s">
        <v>5420</v>
      </c>
    </row>
    <row r="326" spans="1:8" x14ac:dyDescent="0.4">
      <c r="A326">
        <v>2118622189</v>
      </c>
      <c r="B326">
        <v>237880</v>
      </c>
      <c r="C326" t="s">
        <v>335</v>
      </c>
      <c r="D326" t="s">
        <v>1701</v>
      </c>
      <c r="E326" t="s">
        <v>3035</v>
      </c>
      <c r="F326" t="s">
        <v>4372</v>
      </c>
      <c r="G326">
        <v>19970531</v>
      </c>
      <c r="H326" t="s">
        <v>5419</v>
      </c>
    </row>
    <row r="327" spans="1:8" x14ac:dyDescent="0.4">
      <c r="A327">
        <v>42651</v>
      </c>
      <c r="B327">
        <v>900300</v>
      </c>
      <c r="C327" t="s">
        <v>336</v>
      </c>
      <c r="D327" t="s">
        <v>1702</v>
      </c>
      <c r="E327" t="s">
        <v>3036</v>
      </c>
      <c r="F327" t="s">
        <v>4373</v>
      </c>
      <c r="G327">
        <v>20121127</v>
      </c>
      <c r="H327" t="s">
        <v>5422</v>
      </c>
    </row>
    <row r="328" spans="1:8" x14ac:dyDescent="0.4">
      <c r="A328">
        <v>1388149267</v>
      </c>
      <c r="B328">
        <v>238120</v>
      </c>
      <c r="C328" t="s">
        <v>337</v>
      </c>
      <c r="D328" t="s">
        <v>1703</v>
      </c>
      <c r="E328" t="s">
        <v>3037</v>
      </c>
      <c r="F328" t="s">
        <v>4374</v>
      </c>
      <c r="G328">
        <v>20081002</v>
      </c>
      <c r="H328" t="s">
        <v>5419</v>
      </c>
    </row>
    <row r="329" spans="1:8" x14ac:dyDescent="0.4">
      <c r="A329">
        <v>8698700472</v>
      </c>
      <c r="B329">
        <v>252500</v>
      </c>
      <c r="C329" t="s">
        <v>338</v>
      </c>
      <c r="D329" t="s">
        <v>1704</v>
      </c>
      <c r="E329" t="s">
        <v>3038</v>
      </c>
      <c r="F329" t="s">
        <v>4375</v>
      </c>
      <c r="G329">
        <v>20160818</v>
      </c>
      <c r="H329" t="s">
        <v>5419</v>
      </c>
    </row>
    <row r="330" spans="1:8" x14ac:dyDescent="0.4">
      <c r="A330">
        <v>2148813475</v>
      </c>
      <c r="B330">
        <v>216050</v>
      </c>
      <c r="C330" t="s">
        <v>339</v>
      </c>
      <c r="D330" t="s">
        <v>1705</v>
      </c>
      <c r="E330" t="s">
        <v>2774</v>
      </c>
      <c r="F330" t="s">
        <v>4376</v>
      </c>
      <c r="G330">
        <v>20070813</v>
      </c>
      <c r="H330" t="s">
        <v>5421</v>
      </c>
    </row>
    <row r="331" spans="1:8" x14ac:dyDescent="0.4">
      <c r="A331">
        <v>1238161032</v>
      </c>
      <c r="B331">
        <v>239610</v>
      </c>
      <c r="C331" t="s">
        <v>340</v>
      </c>
      <c r="D331" t="s">
        <v>1706</v>
      </c>
      <c r="E331" t="s">
        <v>3039</v>
      </c>
      <c r="F331" t="s">
        <v>4377</v>
      </c>
      <c r="G331">
        <v>20000928</v>
      </c>
      <c r="H331" t="s">
        <v>5419</v>
      </c>
    </row>
    <row r="332" spans="1:8" x14ac:dyDescent="0.4">
      <c r="A332">
        <v>3038124119</v>
      </c>
      <c r="B332">
        <v>241710</v>
      </c>
      <c r="C332" t="s">
        <v>341</v>
      </c>
      <c r="D332" t="s">
        <v>1707</v>
      </c>
      <c r="E332" t="s">
        <v>3040</v>
      </c>
      <c r="F332" t="s">
        <v>4378</v>
      </c>
      <c r="G332">
        <v>19991005</v>
      </c>
      <c r="H332" t="s">
        <v>5419</v>
      </c>
    </row>
    <row r="333" spans="1:8" x14ac:dyDescent="0.4">
      <c r="A333">
        <v>1798794</v>
      </c>
      <c r="B333">
        <v>900290</v>
      </c>
      <c r="C333" t="s">
        <v>342</v>
      </c>
      <c r="D333" t="s">
        <v>1708</v>
      </c>
      <c r="E333" t="s">
        <v>3041</v>
      </c>
      <c r="F333" t="s">
        <v>4379</v>
      </c>
      <c r="G333">
        <v>20120911</v>
      </c>
      <c r="H333" t="s">
        <v>5422</v>
      </c>
    </row>
    <row r="334" spans="1:8" x14ac:dyDescent="0.4">
      <c r="A334">
        <v>42590</v>
      </c>
      <c r="B334">
        <v>900280</v>
      </c>
      <c r="C334" t="s">
        <v>343</v>
      </c>
      <c r="D334" t="s">
        <v>1709</v>
      </c>
      <c r="E334" t="s">
        <v>3042</v>
      </c>
      <c r="F334" t="s">
        <v>4380</v>
      </c>
      <c r="G334">
        <v>20140903</v>
      </c>
      <c r="H334" t="s">
        <v>5422</v>
      </c>
    </row>
    <row r="335" spans="1:8" x14ac:dyDescent="0.4">
      <c r="A335">
        <v>2118745307</v>
      </c>
      <c r="B335">
        <v>189300</v>
      </c>
      <c r="C335" t="s">
        <v>344</v>
      </c>
      <c r="D335" t="s">
        <v>1710</v>
      </c>
      <c r="E335" t="s">
        <v>3043</v>
      </c>
      <c r="F335" t="s">
        <v>4381</v>
      </c>
      <c r="G335">
        <v>20040205</v>
      </c>
      <c r="H335" t="s">
        <v>5419</v>
      </c>
    </row>
    <row r="336" spans="1:8" x14ac:dyDescent="0.4">
      <c r="A336">
        <v>1268145399</v>
      </c>
      <c r="B336">
        <v>72990</v>
      </c>
      <c r="C336" t="s">
        <v>345</v>
      </c>
      <c r="D336" t="s">
        <v>1711</v>
      </c>
      <c r="E336" t="s">
        <v>3044</v>
      </c>
      <c r="F336" t="s">
        <v>4382</v>
      </c>
      <c r="G336">
        <v>20000512</v>
      </c>
      <c r="H336" t="s">
        <v>5421</v>
      </c>
    </row>
    <row r="337" spans="1:8" x14ac:dyDescent="0.4">
      <c r="A337">
        <v>101038103</v>
      </c>
      <c r="B337">
        <v>950140</v>
      </c>
      <c r="C337" t="s">
        <v>346</v>
      </c>
      <c r="D337" t="s">
        <v>1712</v>
      </c>
      <c r="E337" t="s">
        <v>3045</v>
      </c>
      <c r="F337" t="s">
        <v>4383</v>
      </c>
      <c r="G337">
        <v>20150820</v>
      </c>
      <c r="H337" t="s">
        <v>5419</v>
      </c>
    </row>
    <row r="338" spans="1:8" x14ac:dyDescent="0.4">
      <c r="A338">
        <v>3038158943</v>
      </c>
      <c r="B338">
        <v>238090</v>
      </c>
      <c r="C338" t="s">
        <v>347</v>
      </c>
      <c r="D338" t="s">
        <v>1713</v>
      </c>
      <c r="E338" t="s">
        <v>3046</v>
      </c>
      <c r="F338" t="s">
        <v>4384</v>
      </c>
      <c r="G338">
        <v>20100623</v>
      </c>
      <c r="H338" t="s">
        <v>5419</v>
      </c>
    </row>
    <row r="339" spans="1:8" x14ac:dyDescent="0.4">
      <c r="A339">
        <v>2078151341</v>
      </c>
      <c r="B339">
        <v>50960</v>
      </c>
      <c r="C339" t="s">
        <v>348</v>
      </c>
      <c r="D339" t="s">
        <v>1714</v>
      </c>
      <c r="E339" t="s">
        <v>3047</v>
      </c>
      <c r="F339" t="s">
        <v>4385</v>
      </c>
      <c r="G339">
        <v>19980303</v>
      </c>
      <c r="H339" t="s">
        <v>5420</v>
      </c>
    </row>
    <row r="340" spans="1:8" x14ac:dyDescent="0.4">
      <c r="A340">
        <v>1208755019</v>
      </c>
      <c r="B340">
        <v>201490</v>
      </c>
      <c r="C340" t="s">
        <v>349</v>
      </c>
      <c r="D340" t="s">
        <v>1715</v>
      </c>
      <c r="E340" t="s">
        <v>3048</v>
      </c>
      <c r="F340" t="s">
        <v>4386</v>
      </c>
      <c r="G340">
        <v>20100601</v>
      </c>
      <c r="H340" t="s">
        <v>5420</v>
      </c>
    </row>
    <row r="341" spans="1:8" x14ac:dyDescent="0.4">
      <c r="A341">
        <v>5698800415</v>
      </c>
      <c r="B341">
        <v>250930</v>
      </c>
      <c r="C341" t="s">
        <v>350</v>
      </c>
      <c r="D341" t="s">
        <v>1493</v>
      </c>
      <c r="E341" t="s">
        <v>3049</v>
      </c>
      <c r="F341" t="s">
        <v>4387</v>
      </c>
      <c r="G341">
        <v>20160715</v>
      </c>
      <c r="H341" t="s">
        <v>5419</v>
      </c>
    </row>
    <row r="342" spans="1:8" x14ac:dyDescent="0.4">
      <c r="A342">
        <v>6038142360</v>
      </c>
      <c r="B342">
        <v>241690</v>
      </c>
      <c r="C342" t="s">
        <v>351</v>
      </c>
      <c r="D342" t="s">
        <v>1716</v>
      </c>
      <c r="E342" t="s">
        <v>3050</v>
      </c>
      <c r="F342" t="s">
        <v>4388</v>
      </c>
      <c r="G342">
        <v>20000623</v>
      </c>
      <c r="H342" t="s">
        <v>5419</v>
      </c>
    </row>
    <row r="343" spans="1:8" x14ac:dyDescent="0.4">
      <c r="A343">
        <v>7158700423</v>
      </c>
      <c r="B343">
        <v>250060</v>
      </c>
      <c r="C343" t="s">
        <v>352</v>
      </c>
      <c r="D343" t="s">
        <v>1493</v>
      </c>
      <c r="E343" t="s">
        <v>3051</v>
      </c>
      <c r="F343" t="s">
        <v>4389</v>
      </c>
      <c r="G343">
        <v>20160701</v>
      </c>
      <c r="H343" t="s">
        <v>5420</v>
      </c>
    </row>
    <row r="344" spans="1:8" x14ac:dyDescent="0.4">
      <c r="A344">
        <v>6388100309</v>
      </c>
      <c r="B344">
        <v>242040</v>
      </c>
      <c r="C344" t="s">
        <v>353</v>
      </c>
      <c r="D344" t="s">
        <v>1717</v>
      </c>
      <c r="E344" t="s">
        <v>3052</v>
      </c>
      <c r="F344" t="s">
        <v>4390</v>
      </c>
      <c r="G344">
        <v>20160330</v>
      </c>
      <c r="H344" t="s">
        <v>5420</v>
      </c>
    </row>
    <row r="345" spans="1:8" x14ac:dyDescent="0.4">
      <c r="A345">
        <v>1288635873</v>
      </c>
      <c r="B345">
        <v>234920</v>
      </c>
      <c r="C345" t="s">
        <v>354</v>
      </c>
      <c r="D345" t="s">
        <v>1718</v>
      </c>
      <c r="E345" t="s">
        <v>3053</v>
      </c>
      <c r="F345" t="s">
        <v>4391</v>
      </c>
      <c r="G345">
        <v>20081230</v>
      </c>
      <c r="H345" t="s">
        <v>5419</v>
      </c>
    </row>
    <row r="346" spans="1:8" x14ac:dyDescent="0.4">
      <c r="A346">
        <v>530657</v>
      </c>
      <c r="B346">
        <v>900270</v>
      </c>
      <c r="C346" t="s">
        <v>355</v>
      </c>
      <c r="D346" t="s">
        <v>1719</v>
      </c>
      <c r="E346" t="s">
        <v>3054</v>
      </c>
      <c r="F346" t="s">
        <v>4392</v>
      </c>
      <c r="G346">
        <v>19951114</v>
      </c>
      <c r="H346" t="s">
        <v>5422</v>
      </c>
    </row>
    <row r="347" spans="1:8" x14ac:dyDescent="0.4">
      <c r="A347">
        <v>2208660192</v>
      </c>
      <c r="B347">
        <v>230360</v>
      </c>
      <c r="C347" t="s">
        <v>356</v>
      </c>
      <c r="D347" t="s">
        <v>1720</v>
      </c>
      <c r="E347" t="s">
        <v>3055</v>
      </c>
      <c r="F347" t="s">
        <v>4393</v>
      </c>
      <c r="G347">
        <v>20030324</v>
      </c>
      <c r="H347" t="s">
        <v>5421</v>
      </c>
    </row>
    <row r="348" spans="1:8" x14ac:dyDescent="0.4">
      <c r="A348">
        <v>2138636108</v>
      </c>
      <c r="B348">
        <v>208860</v>
      </c>
      <c r="C348" t="s">
        <v>357</v>
      </c>
      <c r="D348" t="s">
        <v>1721</v>
      </c>
      <c r="E348" t="s">
        <v>3056</v>
      </c>
      <c r="F348" t="s">
        <v>4394</v>
      </c>
      <c r="G348">
        <v>19980812</v>
      </c>
      <c r="H348" t="s">
        <v>5420</v>
      </c>
    </row>
    <row r="349" spans="1:8" x14ac:dyDescent="0.4">
      <c r="A349">
        <v>4048112594</v>
      </c>
      <c r="B349">
        <v>73560</v>
      </c>
      <c r="C349" t="s">
        <v>358</v>
      </c>
      <c r="D349" t="s">
        <v>1722</v>
      </c>
      <c r="E349" t="s">
        <v>3057</v>
      </c>
      <c r="F349" t="s">
        <v>4395</v>
      </c>
      <c r="G349">
        <v>20010222</v>
      </c>
      <c r="H349" t="s">
        <v>5419</v>
      </c>
    </row>
    <row r="350" spans="1:8" x14ac:dyDescent="0.4">
      <c r="A350">
        <v>1148631150</v>
      </c>
      <c r="B350">
        <v>123010</v>
      </c>
      <c r="C350" t="s">
        <v>359</v>
      </c>
      <c r="D350" t="s">
        <v>1723</v>
      </c>
      <c r="E350" t="s">
        <v>3058</v>
      </c>
      <c r="F350" t="s">
        <v>4396</v>
      </c>
      <c r="G350">
        <v>20031008</v>
      </c>
      <c r="H350" t="s">
        <v>5419</v>
      </c>
    </row>
    <row r="351" spans="1:8" x14ac:dyDescent="0.4">
      <c r="A351">
        <v>5138117030</v>
      </c>
      <c r="B351">
        <v>174880</v>
      </c>
      <c r="C351" t="s">
        <v>360</v>
      </c>
      <c r="D351" t="s">
        <v>1724</v>
      </c>
      <c r="E351" t="s">
        <v>3059</v>
      </c>
      <c r="F351" t="s">
        <v>4397</v>
      </c>
      <c r="G351">
        <v>20000106</v>
      </c>
      <c r="H351" t="s">
        <v>5419</v>
      </c>
    </row>
    <row r="352" spans="1:8" x14ac:dyDescent="0.4">
      <c r="A352">
        <v>3128138164</v>
      </c>
      <c r="B352">
        <v>71460</v>
      </c>
      <c r="C352" t="s">
        <v>361</v>
      </c>
      <c r="D352" t="s">
        <v>1725</v>
      </c>
      <c r="E352" t="s">
        <v>3060</v>
      </c>
      <c r="F352" t="s">
        <v>4398</v>
      </c>
      <c r="G352">
        <v>19991006</v>
      </c>
      <c r="H352" t="s">
        <v>5419</v>
      </c>
    </row>
    <row r="353" spans="1:8" x14ac:dyDescent="0.4">
      <c r="A353">
        <v>3148129870</v>
      </c>
      <c r="B353">
        <v>142760</v>
      </c>
      <c r="C353" t="s">
        <v>362</v>
      </c>
      <c r="D353" t="s">
        <v>1726</v>
      </c>
      <c r="E353" t="s">
        <v>3061</v>
      </c>
      <c r="F353" t="s">
        <v>4399</v>
      </c>
      <c r="G353">
        <v>19991230</v>
      </c>
      <c r="H353" t="s">
        <v>5421</v>
      </c>
    </row>
    <row r="354" spans="1:8" x14ac:dyDescent="0.4">
      <c r="A354">
        <v>1388119079</v>
      </c>
      <c r="B354">
        <v>237750</v>
      </c>
      <c r="C354" t="s">
        <v>363</v>
      </c>
      <c r="D354" t="s">
        <v>1727</v>
      </c>
      <c r="E354" t="s">
        <v>3062</v>
      </c>
      <c r="F354" t="s">
        <v>4400</v>
      </c>
      <c r="G354">
        <v>19990304</v>
      </c>
      <c r="H354" t="s">
        <v>5419</v>
      </c>
    </row>
    <row r="355" spans="1:8" x14ac:dyDescent="0.4">
      <c r="A355">
        <v>2034342</v>
      </c>
      <c r="B355">
        <v>900260</v>
      </c>
      <c r="C355" t="s">
        <v>364</v>
      </c>
      <c r="D355" t="s">
        <v>1728</v>
      </c>
      <c r="E355" t="s">
        <v>3063</v>
      </c>
      <c r="F355" t="s">
        <v>4401</v>
      </c>
      <c r="G355">
        <v>20140205</v>
      </c>
      <c r="H355" t="s">
        <v>5422</v>
      </c>
    </row>
    <row r="356" spans="1:8" x14ac:dyDescent="0.4">
      <c r="A356">
        <v>3038152269</v>
      </c>
      <c r="B356">
        <v>237690</v>
      </c>
      <c r="C356" t="s">
        <v>365</v>
      </c>
      <c r="D356" t="s">
        <v>1729</v>
      </c>
      <c r="E356" t="s">
        <v>3064</v>
      </c>
      <c r="F356" t="s">
        <v>4402</v>
      </c>
      <c r="G356">
        <v>20080818</v>
      </c>
      <c r="H356" t="s">
        <v>5419</v>
      </c>
    </row>
    <row r="357" spans="1:8" x14ac:dyDescent="0.4">
      <c r="A357">
        <v>1428137741</v>
      </c>
      <c r="B357">
        <v>144510</v>
      </c>
      <c r="C357" t="s">
        <v>366</v>
      </c>
      <c r="D357" t="s">
        <v>1730</v>
      </c>
      <c r="E357" t="s">
        <v>3065</v>
      </c>
      <c r="F357" t="s">
        <v>4403</v>
      </c>
      <c r="G357">
        <v>20110621</v>
      </c>
      <c r="H357" t="s">
        <v>5421</v>
      </c>
    </row>
    <row r="358" spans="1:8" x14ac:dyDescent="0.4">
      <c r="A358">
        <v>1288169024</v>
      </c>
      <c r="B358">
        <v>148250</v>
      </c>
      <c r="C358" t="s">
        <v>367</v>
      </c>
      <c r="D358" t="s">
        <v>1731</v>
      </c>
      <c r="E358" t="s">
        <v>3066</v>
      </c>
      <c r="F358" t="s">
        <v>4404</v>
      </c>
      <c r="G358">
        <v>20020326</v>
      </c>
      <c r="H358" t="s">
        <v>5419</v>
      </c>
    </row>
    <row r="359" spans="1:8" x14ac:dyDescent="0.4">
      <c r="A359">
        <v>5988700226</v>
      </c>
      <c r="B359">
        <v>239340</v>
      </c>
      <c r="C359" t="s">
        <v>368</v>
      </c>
      <c r="D359" t="s">
        <v>1732</v>
      </c>
      <c r="E359" t="s">
        <v>3067</v>
      </c>
      <c r="F359" t="s">
        <v>4405</v>
      </c>
      <c r="G359">
        <v>20160212</v>
      </c>
      <c r="H359" t="s">
        <v>5420</v>
      </c>
    </row>
    <row r="360" spans="1:8" x14ac:dyDescent="0.4">
      <c r="A360">
        <v>8638700270</v>
      </c>
      <c r="B360">
        <v>243070</v>
      </c>
      <c r="C360" t="s">
        <v>369</v>
      </c>
      <c r="D360" t="s">
        <v>1733</v>
      </c>
      <c r="E360" t="s">
        <v>3068</v>
      </c>
      <c r="F360" t="s">
        <v>4406</v>
      </c>
      <c r="G360">
        <v>20160503</v>
      </c>
      <c r="H360" t="s">
        <v>5419</v>
      </c>
    </row>
    <row r="361" spans="1:8" x14ac:dyDescent="0.4">
      <c r="A361">
        <v>6958100374</v>
      </c>
      <c r="B361">
        <v>240810</v>
      </c>
      <c r="C361" t="s">
        <v>370</v>
      </c>
      <c r="D361" t="s">
        <v>1734</v>
      </c>
      <c r="E361" t="s">
        <v>3069</v>
      </c>
      <c r="F361" t="s">
        <v>4407</v>
      </c>
      <c r="G361">
        <v>20160404</v>
      </c>
      <c r="H361" t="s">
        <v>5419</v>
      </c>
    </row>
    <row r="362" spans="1:8" x14ac:dyDescent="0.4">
      <c r="A362">
        <v>1248713025</v>
      </c>
      <c r="B362">
        <v>228850</v>
      </c>
      <c r="C362" t="s">
        <v>371</v>
      </c>
      <c r="D362" t="s">
        <v>1735</v>
      </c>
      <c r="E362" t="s">
        <v>3070</v>
      </c>
      <c r="F362" t="s">
        <v>4408</v>
      </c>
      <c r="G362">
        <v>20110502</v>
      </c>
      <c r="H362" t="s">
        <v>5419</v>
      </c>
    </row>
    <row r="363" spans="1:8" x14ac:dyDescent="0.4">
      <c r="A363">
        <v>3128653248</v>
      </c>
      <c r="B363">
        <v>228340</v>
      </c>
      <c r="C363" t="s">
        <v>372</v>
      </c>
      <c r="D363" t="s">
        <v>1736</v>
      </c>
      <c r="E363" t="s">
        <v>3071</v>
      </c>
      <c r="F363" t="s">
        <v>4409</v>
      </c>
      <c r="G363">
        <v>20130612</v>
      </c>
      <c r="H363" t="s">
        <v>5419</v>
      </c>
    </row>
    <row r="364" spans="1:8" x14ac:dyDescent="0.4">
      <c r="A364">
        <v>1298642227</v>
      </c>
      <c r="B364">
        <v>222110</v>
      </c>
      <c r="C364" t="s">
        <v>373</v>
      </c>
      <c r="D364" t="s">
        <v>1737</v>
      </c>
      <c r="E364" t="s">
        <v>3072</v>
      </c>
      <c r="F364" t="s">
        <v>4410</v>
      </c>
      <c r="G364">
        <v>20100129</v>
      </c>
      <c r="H364" t="s">
        <v>5419</v>
      </c>
    </row>
    <row r="365" spans="1:8" x14ac:dyDescent="0.4">
      <c r="A365">
        <v>1198638269</v>
      </c>
      <c r="B365">
        <v>211270</v>
      </c>
      <c r="C365" t="s">
        <v>374</v>
      </c>
      <c r="D365" t="s">
        <v>1738</v>
      </c>
      <c r="E365" t="s">
        <v>3073</v>
      </c>
      <c r="F365" t="s">
        <v>4411</v>
      </c>
      <c r="G365">
        <v>20110210</v>
      </c>
      <c r="H365" t="s">
        <v>5419</v>
      </c>
    </row>
    <row r="366" spans="1:8" x14ac:dyDescent="0.4">
      <c r="A366">
        <v>7218600251</v>
      </c>
      <c r="B366">
        <v>230980</v>
      </c>
      <c r="C366" t="s">
        <v>375</v>
      </c>
      <c r="D366" t="s">
        <v>1739</v>
      </c>
      <c r="E366" t="s">
        <v>3074</v>
      </c>
      <c r="F366" t="s">
        <v>4412</v>
      </c>
      <c r="G366">
        <v>20151022</v>
      </c>
      <c r="H366" t="s">
        <v>5420</v>
      </c>
    </row>
    <row r="367" spans="1:8" x14ac:dyDescent="0.4">
      <c r="A367">
        <v>2098147197</v>
      </c>
      <c r="B367">
        <v>115180</v>
      </c>
      <c r="C367" t="s">
        <v>376</v>
      </c>
      <c r="D367" t="s">
        <v>1740</v>
      </c>
      <c r="E367" t="s">
        <v>3075</v>
      </c>
      <c r="F367" t="s">
        <v>4413</v>
      </c>
      <c r="G367">
        <v>20080702</v>
      </c>
      <c r="H367" t="s">
        <v>5421</v>
      </c>
    </row>
    <row r="368" spans="1:8" x14ac:dyDescent="0.4">
      <c r="A368">
        <v>1088121711</v>
      </c>
      <c r="B368">
        <v>65660</v>
      </c>
      <c r="C368" t="s">
        <v>377</v>
      </c>
      <c r="D368" t="s">
        <v>1741</v>
      </c>
      <c r="E368" t="s">
        <v>3076</v>
      </c>
      <c r="F368" t="s">
        <v>4414</v>
      </c>
      <c r="G368">
        <v>20000316</v>
      </c>
      <c r="H368" t="s">
        <v>5425</v>
      </c>
    </row>
    <row r="369" spans="1:8" x14ac:dyDescent="0.4">
      <c r="A369">
        <v>4318700369</v>
      </c>
      <c r="B369">
        <v>236200</v>
      </c>
      <c r="C369" t="s">
        <v>378</v>
      </c>
      <c r="D369" t="s">
        <v>1742</v>
      </c>
      <c r="E369" t="s">
        <v>3077</v>
      </c>
      <c r="F369" t="s">
        <v>4415</v>
      </c>
      <c r="G369">
        <v>20151231</v>
      </c>
      <c r="H369" t="s">
        <v>5419</v>
      </c>
    </row>
    <row r="370" spans="1:8" x14ac:dyDescent="0.4">
      <c r="A370">
        <v>2298100105</v>
      </c>
      <c r="B370">
        <v>142210</v>
      </c>
      <c r="C370" t="s">
        <v>379</v>
      </c>
      <c r="D370" t="s">
        <v>1743</v>
      </c>
      <c r="E370" t="s">
        <v>3078</v>
      </c>
      <c r="F370" t="s">
        <v>4416</v>
      </c>
      <c r="G370">
        <v>19960619</v>
      </c>
      <c r="H370" t="s">
        <v>5425</v>
      </c>
    </row>
    <row r="371" spans="1:8" x14ac:dyDescent="0.4">
      <c r="A371" t="s">
        <v>9</v>
      </c>
      <c r="B371">
        <v>900250</v>
      </c>
      <c r="C371" t="s">
        <v>380</v>
      </c>
      <c r="D371" t="s">
        <v>1744</v>
      </c>
      <c r="E371" t="s">
        <v>3079</v>
      </c>
      <c r="F371" t="s">
        <v>4417</v>
      </c>
      <c r="G371">
        <v>20120223</v>
      </c>
      <c r="H371" t="s">
        <v>5422</v>
      </c>
    </row>
    <row r="372" spans="1:8" x14ac:dyDescent="0.4">
      <c r="A372">
        <v>3128137108</v>
      </c>
      <c r="B372">
        <v>224060</v>
      </c>
      <c r="C372" t="s">
        <v>381</v>
      </c>
      <c r="D372" t="s">
        <v>1745</v>
      </c>
      <c r="E372" t="s">
        <v>3080</v>
      </c>
      <c r="F372" t="s">
        <v>4418</v>
      </c>
      <c r="G372">
        <v>19990727</v>
      </c>
      <c r="H372" t="s">
        <v>5419</v>
      </c>
    </row>
    <row r="373" spans="1:8" x14ac:dyDescent="0.4">
      <c r="A373">
        <v>1248177032</v>
      </c>
      <c r="B373">
        <v>109610</v>
      </c>
      <c r="C373" t="s">
        <v>382</v>
      </c>
      <c r="D373" t="s">
        <v>1746</v>
      </c>
      <c r="E373" t="s">
        <v>3081</v>
      </c>
      <c r="F373" t="s">
        <v>4419</v>
      </c>
      <c r="G373">
        <v>20000929</v>
      </c>
      <c r="H373" t="s">
        <v>5419</v>
      </c>
    </row>
    <row r="374" spans="1:8" x14ac:dyDescent="0.4">
      <c r="A374">
        <v>2838600313</v>
      </c>
      <c r="B374">
        <v>232140</v>
      </c>
      <c r="C374" t="s">
        <v>383</v>
      </c>
      <c r="D374" t="s">
        <v>1747</v>
      </c>
      <c r="E374" t="s">
        <v>3082</v>
      </c>
      <c r="F374" t="s">
        <v>4420</v>
      </c>
      <c r="G374">
        <v>20151022</v>
      </c>
      <c r="H374" t="s">
        <v>5419</v>
      </c>
    </row>
    <row r="375" spans="1:8" x14ac:dyDescent="0.4">
      <c r="A375">
        <v>1098607323</v>
      </c>
      <c r="B375">
        <v>191410</v>
      </c>
      <c r="C375" t="s">
        <v>384</v>
      </c>
      <c r="D375" t="s">
        <v>1748</v>
      </c>
      <c r="E375" t="s">
        <v>3083</v>
      </c>
      <c r="F375" t="s">
        <v>4421</v>
      </c>
      <c r="G375">
        <v>20070314</v>
      </c>
      <c r="H375" t="s">
        <v>5419</v>
      </c>
    </row>
    <row r="376" spans="1:8" x14ac:dyDescent="0.4">
      <c r="A376">
        <v>1138645520</v>
      </c>
      <c r="B376">
        <v>223310</v>
      </c>
      <c r="C376" t="s">
        <v>385</v>
      </c>
      <c r="D376" t="s">
        <v>1749</v>
      </c>
      <c r="E376" t="s">
        <v>3084</v>
      </c>
      <c r="F376" t="s">
        <v>4422</v>
      </c>
      <c r="G376">
        <v>20110119</v>
      </c>
      <c r="H376" t="s">
        <v>5420</v>
      </c>
    </row>
    <row r="377" spans="1:8" x14ac:dyDescent="0.4">
      <c r="A377">
        <v>2118704515</v>
      </c>
      <c r="B377">
        <v>145020</v>
      </c>
      <c r="C377" t="s">
        <v>386</v>
      </c>
      <c r="D377" t="s">
        <v>1750</v>
      </c>
      <c r="E377" t="s">
        <v>3085</v>
      </c>
      <c r="F377" t="s">
        <v>4423</v>
      </c>
      <c r="G377">
        <v>20011122</v>
      </c>
      <c r="H377" t="s">
        <v>5419</v>
      </c>
    </row>
    <row r="378" spans="1:8" x14ac:dyDescent="0.4">
      <c r="A378">
        <v>2148620763</v>
      </c>
      <c r="B378">
        <v>222980</v>
      </c>
      <c r="C378" t="s">
        <v>387</v>
      </c>
      <c r="D378" t="s">
        <v>1751</v>
      </c>
      <c r="E378" t="s">
        <v>3086</v>
      </c>
      <c r="F378" t="s">
        <v>4424</v>
      </c>
      <c r="G378">
        <v>19971219</v>
      </c>
      <c r="H378" t="s">
        <v>5419</v>
      </c>
    </row>
    <row r="379" spans="1:8" x14ac:dyDescent="0.4">
      <c r="A379">
        <v>1288668864</v>
      </c>
      <c r="B379">
        <v>206560</v>
      </c>
      <c r="C379" t="s">
        <v>388</v>
      </c>
      <c r="D379" t="s">
        <v>1752</v>
      </c>
      <c r="E379" t="s">
        <v>3087</v>
      </c>
      <c r="F379" t="s">
        <v>4425</v>
      </c>
      <c r="G379">
        <v>20111229</v>
      </c>
      <c r="H379" t="s">
        <v>5420</v>
      </c>
    </row>
    <row r="380" spans="1:8" x14ac:dyDescent="0.4">
      <c r="A380">
        <v>5158107635</v>
      </c>
      <c r="B380">
        <v>13310</v>
      </c>
      <c r="C380" t="s">
        <v>389</v>
      </c>
      <c r="D380" t="s">
        <v>1753</v>
      </c>
      <c r="E380" t="s">
        <v>3088</v>
      </c>
      <c r="F380" t="s">
        <v>4426</v>
      </c>
      <c r="G380">
        <v>19780531</v>
      </c>
      <c r="H380" t="s">
        <v>5419</v>
      </c>
    </row>
    <row r="381" spans="1:8" x14ac:dyDescent="0.4">
      <c r="A381">
        <v>2088125623</v>
      </c>
      <c r="B381">
        <v>47920</v>
      </c>
      <c r="C381" t="s">
        <v>390</v>
      </c>
      <c r="D381" t="s">
        <v>1754</v>
      </c>
      <c r="E381" t="s">
        <v>3089</v>
      </c>
      <c r="F381" t="s">
        <v>4427</v>
      </c>
      <c r="G381">
        <v>19980423</v>
      </c>
      <c r="H381" t="s">
        <v>5421</v>
      </c>
    </row>
    <row r="382" spans="1:8" x14ac:dyDescent="0.4">
      <c r="A382">
        <v>1198634832</v>
      </c>
      <c r="B382">
        <v>217730</v>
      </c>
      <c r="C382" t="s">
        <v>391</v>
      </c>
      <c r="D382" t="s">
        <v>1741</v>
      </c>
      <c r="E382" t="s">
        <v>3090</v>
      </c>
      <c r="F382" t="s">
        <v>4428</v>
      </c>
      <c r="G382">
        <v>20101029</v>
      </c>
      <c r="H382" t="s">
        <v>5419</v>
      </c>
    </row>
    <row r="383" spans="1:8" x14ac:dyDescent="0.4">
      <c r="A383">
        <v>1208662487</v>
      </c>
      <c r="B383">
        <v>133750</v>
      </c>
      <c r="C383" t="s">
        <v>392</v>
      </c>
      <c r="D383" t="s">
        <v>1755</v>
      </c>
      <c r="E383" t="s">
        <v>3091</v>
      </c>
      <c r="F383" t="s">
        <v>4429</v>
      </c>
      <c r="G383">
        <v>20040119</v>
      </c>
      <c r="H383" t="s">
        <v>5423</v>
      </c>
    </row>
    <row r="384" spans="1:8" x14ac:dyDescent="0.4">
      <c r="A384">
        <v>5088116437</v>
      </c>
      <c r="B384">
        <v>225530</v>
      </c>
      <c r="C384" t="s">
        <v>393</v>
      </c>
      <c r="D384" t="s">
        <v>1756</v>
      </c>
      <c r="E384" t="s">
        <v>3092</v>
      </c>
      <c r="F384" t="s">
        <v>4430</v>
      </c>
      <c r="G384">
        <v>20040827</v>
      </c>
      <c r="H384" t="s">
        <v>5419</v>
      </c>
    </row>
    <row r="385" spans="1:8" x14ac:dyDescent="0.4">
      <c r="A385">
        <v>2148615106</v>
      </c>
      <c r="B385">
        <v>140860</v>
      </c>
      <c r="C385" t="s">
        <v>394</v>
      </c>
      <c r="D385" t="s">
        <v>1757</v>
      </c>
      <c r="E385" t="s">
        <v>3093</v>
      </c>
      <c r="F385" t="s">
        <v>4431</v>
      </c>
      <c r="G385">
        <v>19970407</v>
      </c>
      <c r="H385" t="s">
        <v>5419</v>
      </c>
    </row>
    <row r="386" spans="1:8" x14ac:dyDescent="0.4">
      <c r="A386">
        <v>2098700272</v>
      </c>
      <c r="B386">
        <v>230240</v>
      </c>
      <c r="C386" t="s">
        <v>395</v>
      </c>
      <c r="D386" t="s">
        <v>1758</v>
      </c>
      <c r="E386" t="s">
        <v>3094</v>
      </c>
      <c r="F386" t="s">
        <v>4432</v>
      </c>
      <c r="G386">
        <v>20151007</v>
      </c>
      <c r="H386" t="s">
        <v>5419</v>
      </c>
    </row>
    <row r="387" spans="1:8" x14ac:dyDescent="0.4">
      <c r="A387">
        <v>1248170534</v>
      </c>
      <c r="B387">
        <v>122640</v>
      </c>
      <c r="C387" t="s">
        <v>396</v>
      </c>
      <c r="D387" t="s">
        <v>1759</v>
      </c>
      <c r="E387" t="s">
        <v>3095</v>
      </c>
      <c r="F387" t="s">
        <v>4433</v>
      </c>
      <c r="G387">
        <v>20000306</v>
      </c>
      <c r="H387" t="s">
        <v>5419</v>
      </c>
    </row>
    <row r="388" spans="1:8" x14ac:dyDescent="0.4">
      <c r="A388">
        <v>2148701803</v>
      </c>
      <c r="B388">
        <v>222040</v>
      </c>
      <c r="C388" t="s">
        <v>397</v>
      </c>
      <c r="D388" t="s">
        <v>1760</v>
      </c>
      <c r="E388" t="s">
        <v>3096</v>
      </c>
      <c r="F388" t="s">
        <v>4434</v>
      </c>
      <c r="G388">
        <v>20020102</v>
      </c>
      <c r="H388" t="s">
        <v>5419</v>
      </c>
    </row>
    <row r="389" spans="1:8" x14ac:dyDescent="0.4">
      <c r="A389">
        <v>1388118411</v>
      </c>
      <c r="B389">
        <v>58110</v>
      </c>
      <c r="C389" t="s">
        <v>398</v>
      </c>
      <c r="D389" t="s">
        <v>1761</v>
      </c>
      <c r="E389" t="s">
        <v>3097</v>
      </c>
      <c r="F389" t="s">
        <v>4435</v>
      </c>
      <c r="G389">
        <v>19981126</v>
      </c>
      <c r="H389" t="s">
        <v>5419</v>
      </c>
    </row>
    <row r="390" spans="1:8" x14ac:dyDescent="0.4">
      <c r="A390">
        <v>1248167704</v>
      </c>
      <c r="B390">
        <v>217820</v>
      </c>
      <c r="C390" t="s">
        <v>399</v>
      </c>
      <c r="D390" t="s">
        <v>1762</v>
      </c>
      <c r="E390" t="s">
        <v>3098</v>
      </c>
      <c r="F390" t="s">
        <v>4436</v>
      </c>
      <c r="G390">
        <v>19991110</v>
      </c>
      <c r="H390" t="s">
        <v>5419</v>
      </c>
    </row>
    <row r="391" spans="1:8" x14ac:dyDescent="0.4">
      <c r="A391">
        <v>2158617709</v>
      </c>
      <c r="B391">
        <v>221840</v>
      </c>
      <c r="C391" t="s">
        <v>400</v>
      </c>
      <c r="D391" t="s">
        <v>1763</v>
      </c>
      <c r="E391" t="s">
        <v>3099</v>
      </c>
      <c r="F391" t="s">
        <v>4437</v>
      </c>
      <c r="G391">
        <v>20011116</v>
      </c>
      <c r="H391" t="s">
        <v>5419</v>
      </c>
    </row>
    <row r="392" spans="1:8" x14ac:dyDescent="0.4">
      <c r="A392">
        <v>1018171321</v>
      </c>
      <c r="B392">
        <v>180400</v>
      </c>
      <c r="C392" t="s">
        <v>401</v>
      </c>
      <c r="D392" t="s">
        <v>1764</v>
      </c>
      <c r="E392" t="s">
        <v>3100</v>
      </c>
      <c r="F392" t="s">
        <v>4438</v>
      </c>
      <c r="G392">
        <v>20010616</v>
      </c>
      <c r="H392" t="s">
        <v>5421</v>
      </c>
    </row>
    <row r="393" spans="1:8" x14ac:dyDescent="0.4">
      <c r="A393">
        <v>3028103955</v>
      </c>
      <c r="B393">
        <v>221980</v>
      </c>
      <c r="C393" t="s">
        <v>402</v>
      </c>
      <c r="D393" t="s">
        <v>1765</v>
      </c>
      <c r="E393" t="s">
        <v>3101</v>
      </c>
      <c r="F393" t="s">
        <v>4439</v>
      </c>
      <c r="G393">
        <v>19860718</v>
      </c>
      <c r="H393" t="s">
        <v>5419</v>
      </c>
    </row>
    <row r="394" spans="1:8" x14ac:dyDescent="0.4">
      <c r="A394">
        <v>1048625573</v>
      </c>
      <c r="B394">
        <v>212560</v>
      </c>
      <c r="C394" t="s">
        <v>403</v>
      </c>
      <c r="D394" t="s">
        <v>1766</v>
      </c>
      <c r="E394" t="s">
        <v>2889</v>
      </c>
      <c r="F394" t="s">
        <v>4440</v>
      </c>
      <c r="G394">
        <v>20100106</v>
      </c>
      <c r="H394" t="s">
        <v>5419</v>
      </c>
    </row>
    <row r="395" spans="1:8" x14ac:dyDescent="0.4">
      <c r="A395">
        <v>7598800172</v>
      </c>
      <c r="B395">
        <v>227950</v>
      </c>
      <c r="C395" t="s">
        <v>404</v>
      </c>
      <c r="D395" t="s">
        <v>1767</v>
      </c>
      <c r="E395" t="s">
        <v>3102</v>
      </c>
      <c r="F395" t="s">
        <v>4441</v>
      </c>
      <c r="G395">
        <v>20150904</v>
      </c>
      <c r="H395" t="s">
        <v>5419</v>
      </c>
    </row>
    <row r="396" spans="1:8" x14ac:dyDescent="0.4">
      <c r="A396">
        <v>2148688555</v>
      </c>
      <c r="B396">
        <v>214370</v>
      </c>
      <c r="C396" t="s">
        <v>405</v>
      </c>
      <c r="D396" t="s">
        <v>1768</v>
      </c>
      <c r="E396" t="s">
        <v>3103</v>
      </c>
      <c r="F396" t="s">
        <v>4442</v>
      </c>
      <c r="G396">
        <v>20010823</v>
      </c>
      <c r="H396" t="s">
        <v>5419</v>
      </c>
    </row>
    <row r="397" spans="1:8" x14ac:dyDescent="0.4">
      <c r="A397">
        <v>1018160412</v>
      </c>
      <c r="B397">
        <v>185490</v>
      </c>
      <c r="C397" t="s">
        <v>406</v>
      </c>
      <c r="D397" t="s">
        <v>1769</v>
      </c>
      <c r="E397" t="s">
        <v>3104</v>
      </c>
      <c r="F397" t="s">
        <v>4443</v>
      </c>
      <c r="G397">
        <v>20000623</v>
      </c>
      <c r="H397" t="s">
        <v>5421</v>
      </c>
    </row>
    <row r="398" spans="1:8" x14ac:dyDescent="0.4">
      <c r="A398">
        <v>1298177736</v>
      </c>
      <c r="B398">
        <v>190510</v>
      </c>
      <c r="C398" t="s">
        <v>407</v>
      </c>
      <c r="D398" t="s">
        <v>1770</v>
      </c>
      <c r="E398" t="s">
        <v>3105</v>
      </c>
      <c r="F398" t="s">
        <v>4444</v>
      </c>
      <c r="G398">
        <v>20041014</v>
      </c>
      <c r="H398" t="s">
        <v>5419</v>
      </c>
    </row>
    <row r="399" spans="1:8" x14ac:dyDescent="0.4">
      <c r="A399">
        <v>2178113679</v>
      </c>
      <c r="B399">
        <v>56090</v>
      </c>
      <c r="C399" t="s">
        <v>408</v>
      </c>
      <c r="D399" t="s">
        <v>1771</v>
      </c>
      <c r="E399" t="s">
        <v>3106</v>
      </c>
      <c r="F399" t="s">
        <v>4445</v>
      </c>
      <c r="G399">
        <v>19970821</v>
      </c>
      <c r="H399" t="s">
        <v>5419</v>
      </c>
    </row>
    <row r="400" spans="1:8" x14ac:dyDescent="0.4">
      <c r="A400">
        <v>5298600091</v>
      </c>
      <c r="B400">
        <v>226340</v>
      </c>
      <c r="C400" t="s">
        <v>409</v>
      </c>
      <c r="D400" t="s">
        <v>1493</v>
      </c>
      <c r="E400" t="s">
        <v>3107</v>
      </c>
      <c r="F400" t="s">
        <v>4446</v>
      </c>
      <c r="G400">
        <v>20150728</v>
      </c>
      <c r="H400" t="s">
        <v>5419</v>
      </c>
    </row>
    <row r="401" spans="1:8" x14ac:dyDescent="0.4">
      <c r="A401">
        <v>1378110376</v>
      </c>
      <c r="B401">
        <v>115960</v>
      </c>
      <c r="C401" t="s">
        <v>410</v>
      </c>
      <c r="D401" t="s">
        <v>1524</v>
      </c>
      <c r="E401" t="s">
        <v>3108</v>
      </c>
      <c r="F401" t="s">
        <v>4447</v>
      </c>
      <c r="G401">
        <v>19940930</v>
      </c>
      <c r="H401" t="s">
        <v>5419</v>
      </c>
    </row>
    <row r="402" spans="1:8" x14ac:dyDescent="0.4">
      <c r="A402">
        <v>2068166254</v>
      </c>
      <c r="B402">
        <v>182400</v>
      </c>
      <c r="C402" t="s">
        <v>411</v>
      </c>
      <c r="D402" t="s">
        <v>1772</v>
      </c>
      <c r="E402" t="s">
        <v>3109</v>
      </c>
      <c r="F402" t="s">
        <v>4448</v>
      </c>
      <c r="G402">
        <v>20020114</v>
      </c>
      <c r="H402" t="s">
        <v>5419</v>
      </c>
    </row>
    <row r="403" spans="1:8" x14ac:dyDescent="0.4">
      <c r="A403">
        <v>4248100184</v>
      </c>
      <c r="B403">
        <v>226360</v>
      </c>
      <c r="C403" t="s">
        <v>412</v>
      </c>
      <c r="D403" t="s">
        <v>1493</v>
      </c>
      <c r="E403" t="s">
        <v>3110</v>
      </c>
      <c r="F403" t="s">
        <v>4449</v>
      </c>
      <c r="G403">
        <v>20150728</v>
      </c>
      <c r="H403" t="s">
        <v>5428</v>
      </c>
    </row>
    <row r="404" spans="1:8" x14ac:dyDescent="0.4">
      <c r="A404">
        <v>1298140428</v>
      </c>
      <c r="B404">
        <v>92870</v>
      </c>
      <c r="C404" t="s">
        <v>413</v>
      </c>
      <c r="D404" t="s">
        <v>1608</v>
      </c>
      <c r="E404" t="s">
        <v>3111</v>
      </c>
      <c r="F404" t="s">
        <v>4450</v>
      </c>
      <c r="G404">
        <v>20010308</v>
      </c>
      <c r="H404" t="s">
        <v>5419</v>
      </c>
    </row>
    <row r="405" spans="1:8" x14ac:dyDescent="0.4">
      <c r="A405">
        <v>1308604354</v>
      </c>
      <c r="B405">
        <v>214870</v>
      </c>
      <c r="C405" t="s">
        <v>414</v>
      </c>
      <c r="D405" t="s">
        <v>1773</v>
      </c>
      <c r="E405" t="s">
        <v>3065</v>
      </c>
      <c r="F405" t="s">
        <v>4451</v>
      </c>
      <c r="G405">
        <v>20040224</v>
      </c>
      <c r="H405" t="s">
        <v>5425</v>
      </c>
    </row>
    <row r="406" spans="1:8" x14ac:dyDescent="0.4">
      <c r="A406">
        <v>4208600149</v>
      </c>
      <c r="B406">
        <v>225430</v>
      </c>
      <c r="C406" t="s">
        <v>415</v>
      </c>
      <c r="D406" t="s">
        <v>1774</v>
      </c>
      <c r="E406" t="s">
        <v>3112</v>
      </c>
      <c r="F406" t="s">
        <v>4452</v>
      </c>
      <c r="G406">
        <v>20150710</v>
      </c>
      <c r="H406" t="s">
        <v>5419</v>
      </c>
    </row>
    <row r="407" spans="1:8" x14ac:dyDescent="0.4">
      <c r="A407">
        <v>5688800222</v>
      </c>
      <c r="B407">
        <v>226440</v>
      </c>
      <c r="C407" t="s">
        <v>416</v>
      </c>
      <c r="D407" t="s">
        <v>1775</v>
      </c>
      <c r="E407" t="s">
        <v>3113</v>
      </c>
      <c r="F407" t="s">
        <v>4453</v>
      </c>
      <c r="G407">
        <v>20150730</v>
      </c>
      <c r="H407" t="s">
        <v>5419</v>
      </c>
    </row>
    <row r="408" spans="1:8" x14ac:dyDescent="0.4">
      <c r="A408">
        <v>1868600123</v>
      </c>
      <c r="B408">
        <v>225570</v>
      </c>
      <c r="C408" t="s">
        <v>417</v>
      </c>
      <c r="D408" t="s">
        <v>1493</v>
      </c>
      <c r="E408" t="s">
        <v>3114</v>
      </c>
      <c r="F408" t="s">
        <v>4454</v>
      </c>
      <c r="G408">
        <v>20150714</v>
      </c>
      <c r="H408" t="s">
        <v>5420</v>
      </c>
    </row>
    <row r="409" spans="1:8" x14ac:dyDescent="0.4">
      <c r="A409">
        <v>1218140894</v>
      </c>
      <c r="B409">
        <v>217190</v>
      </c>
      <c r="C409" t="s">
        <v>418</v>
      </c>
      <c r="D409" t="s">
        <v>1776</v>
      </c>
      <c r="E409" t="s">
        <v>3115</v>
      </c>
      <c r="F409" t="s">
        <v>4455</v>
      </c>
      <c r="G409">
        <v>20001121</v>
      </c>
      <c r="H409" t="s">
        <v>5419</v>
      </c>
    </row>
    <row r="410" spans="1:8" x14ac:dyDescent="0.4">
      <c r="A410">
        <v>1218138874</v>
      </c>
      <c r="B410">
        <v>219130</v>
      </c>
      <c r="C410" t="s">
        <v>419</v>
      </c>
      <c r="D410" t="s">
        <v>1777</v>
      </c>
      <c r="E410" t="s">
        <v>3116</v>
      </c>
      <c r="F410" t="s">
        <v>4456</v>
      </c>
      <c r="G410">
        <v>20000728</v>
      </c>
      <c r="H410" t="s">
        <v>5419</v>
      </c>
    </row>
    <row r="411" spans="1:8" x14ac:dyDescent="0.4">
      <c r="A411">
        <v>1198154094</v>
      </c>
      <c r="B411">
        <v>175140</v>
      </c>
      <c r="C411" t="s">
        <v>420</v>
      </c>
      <c r="D411" t="s">
        <v>1778</v>
      </c>
      <c r="E411" t="s">
        <v>3117</v>
      </c>
      <c r="F411" t="s">
        <v>4457</v>
      </c>
      <c r="G411">
        <v>20020124</v>
      </c>
      <c r="H411" t="s">
        <v>5419</v>
      </c>
    </row>
    <row r="412" spans="1:8" x14ac:dyDescent="0.4">
      <c r="A412">
        <v>1878600067</v>
      </c>
      <c r="B412">
        <v>222080</v>
      </c>
      <c r="C412" t="s">
        <v>421</v>
      </c>
      <c r="D412" t="s">
        <v>1779</v>
      </c>
      <c r="E412" t="s">
        <v>3118</v>
      </c>
      <c r="F412" t="s">
        <v>4458</v>
      </c>
      <c r="G412">
        <v>20150522</v>
      </c>
      <c r="H412" t="s">
        <v>5419</v>
      </c>
    </row>
    <row r="413" spans="1:8" x14ac:dyDescent="0.4">
      <c r="A413">
        <v>6988800163</v>
      </c>
      <c r="B413">
        <v>224110</v>
      </c>
      <c r="C413" t="s">
        <v>422</v>
      </c>
      <c r="D413" t="s">
        <v>1780</v>
      </c>
      <c r="E413" t="s">
        <v>3119</v>
      </c>
      <c r="F413" t="s">
        <v>4459</v>
      </c>
      <c r="G413">
        <v>20150720</v>
      </c>
      <c r="H413" t="s">
        <v>5419</v>
      </c>
    </row>
    <row r="414" spans="1:8" x14ac:dyDescent="0.4">
      <c r="A414">
        <v>6068170604</v>
      </c>
      <c r="B414">
        <v>196700</v>
      </c>
      <c r="C414" t="s">
        <v>423</v>
      </c>
      <c r="D414" t="s">
        <v>1781</v>
      </c>
      <c r="E414" t="s">
        <v>3120</v>
      </c>
      <c r="F414" t="s">
        <v>4460</v>
      </c>
      <c r="G414">
        <v>20010925</v>
      </c>
      <c r="H414" t="s">
        <v>5419</v>
      </c>
    </row>
    <row r="415" spans="1:8" x14ac:dyDescent="0.4">
      <c r="A415">
        <v>1288635081</v>
      </c>
      <c r="B415">
        <v>131760</v>
      </c>
      <c r="C415" t="s">
        <v>424</v>
      </c>
      <c r="D415" t="s">
        <v>1782</v>
      </c>
      <c r="E415" t="s">
        <v>3121</v>
      </c>
      <c r="F415" t="s">
        <v>4461</v>
      </c>
      <c r="G415">
        <v>20081119</v>
      </c>
      <c r="H415" t="s">
        <v>5419</v>
      </c>
    </row>
    <row r="416" spans="1:8" x14ac:dyDescent="0.4">
      <c r="A416">
        <v>3278600082</v>
      </c>
      <c r="B416">
        <v>222810</v>
      </c>
      <c r="C416" t="s">
        <v>425</v>
      </c>
      <c r="D416" t="s">
        <v>1783</v>
      </c>
      <c r="E416" t="s">
        <v>3122</v>
      </c>
      <c r="F416" t="s">
        <v>4462</v>
      </c>
      <c r="G416">
        <v>20150608</v>
      </c>
      <c r="H416" t="s">
        <v>5420</v>
      </c>
    </row>
    <row r="417" spans="1:8" x14ac:dyDescent="0.4">
      <c r="A417">
        <v>1338800123</v>
      </c>
      <c r="B417">
        <v>222800</v>
      </c>
      <c r="C417" t="s">
        <v>426</v>
      </c>
      <c r="D417" t="s">
        <v>1784</v>
      </c>
      <c r="E417" t="s">
        <v>3123</v>
      </c>
      <c r="F417" t="s">
        <v>4463</v>
      </c>
      <c r="G417">
        <v>20150701</v>
      </c>
      <c r="H417" t="s">
        <v>5419</v>
      </c>
    </row>
    <row r="418" spans="1:8" x14ac:dyDescent="0.4">
      <c r="A418">
        <v>1278610281</v>
      </c>
      <c r="B418">
        <v>189980</v>
      </c>
      <c r="C418" t="s">
        <v>427</v>
      </c>
      <c r="D418" t="s">
        <v>1785</v>
      </c>
      <c r="E418" t="s">
        <v>3124</v>
      </c>
      <c r="F418" t="s">
        <v>4464</v>
      </c>
      <c r="G418">
        <v>20080325</v>
      </c>
      <c r="H418" t="s">
        <v>5419</v>
      </c>
    </row>
    <row r="419" spans="1:8" x14ac:dyDescent="0.4">
      <c r="A419">
        <v>6768600117</v>
      </c>
      <c r="B419">
        <v>222420</v>
      </c>
      <c r="C419" t="s">
        <v>428</v>
      </c>
      <c r="D419" t="s">
        <v>1786</v>
      </c>
      <c r="E419" t="s">
        <v>3125</v>
      </c>
      <c r="F419" t="s">
        <v>4465</v>
      </c>
      <c r="G419">
        <v>20150527</v>
      </c>
      <c r="H419" t="s">
        <v>5419</v>
      </c>
    </row>
    <row r="420" spans="1:8" x14ac:dyDescent="0.4">
      <c r="A420">
        <v>2148730098</v>
      </c>
      <c r="B420">
        <v>94360</v>
      </c>
      <c r="C420" t="s">
        <v>429</v>
      </c>
      <c r="D420" t="s">
        <v>1787</v>
      </c>
      <c r="E420" t="s">
        <v>2824</v>
      </c>
      <c r="F420" t="s">
        <v>4466</v>
      </c>
      <c r="G420">
        <v>20030306</v>
      </c>
      <c r="H420" t="s">
        <v>5419</v>
      </c>
    </row>
    <row r="421" spans="1:8" x14ac:dyDescent="0.4">
      <c r="A421">
        <v>1018615912</v>
      </c>
      <c r="B421">
        <v>127710</v>
      </c>
      <c r="C421" t="s">
        <v>430</v>
      </c>
      <c r="D421" t="s">
        <v>1788</v>
      </c>
      <c r="E421" t="s">
        <v>3126</v>
      </c>
      <c r="F421" t="s">
        <v>4467</v>
      </c>
      <c r="G421">
        <v>20050620</v>
      </c>
      <c r="H421" t="s">
        <v>5420</v>
      </c>
    </row>
    <row r="422" spans="1:8" x14ac:dyDescent="0.4">
      <c r="A422">
        <v>3148123158</v>
      </c>
      <c r="B422">
        <v>214430</v>
      </c>
      <c r="C422" t="s">
        <v>431</v>
      </c>
      <c r="D422" t="s">
        <v>1789</v>
      </c>
      <c r="E422" t="s">
        <v>3127</v>
      </c>
      <c r="F422" t="s">
        <v>4468</v>
      </c>
      <c r="G422">
        <v>19980711</v>
      </c>
      <c r="H422" t="s">
        <v>5419</v>
      </c>
    </row>
    <row r="423" spans="1:8" x14ac:dyDescent="0.4">
      <c r="A423">
        <v>1058180119</v>
      </c>
      <c r="B423">
        <v>67730</v>
      </c>
      <c r="C423" t="s">
        <v>432</v>
      </c>
      <c r="D423" t="s">
        <v>1790</v>
      </c>
      <c r="E423" t="s">
        <v>3128</v>
      </c>
      <c r="F423" t="s">
        <v>4469</v>
      </c>
      <c r="G423">
        <v>19960704</v>
      </c>
      <c r="H423" t="s">
        <v>5420</v>
      </c>
    </row>
    <row r="424" spans="1:8" x14ac:dyDescent="0.4">
      <c r="A424">
        <v>8388800039</v>
      </c>
      <c r="B424">
        <v>220260</v>
      </c>
      <c r="C424" t="s">
        <v>433</v>
      </c>
      <c r="D424" t="s">
        <v>1791</v>
      </c>
      <c r="E424" t="s">
        <v>3129</v>
      </c>
      <c r="F424" t="s">
        <v>4470</v>
      </c>
      <c r="G424">
        <v>20150514</v>
      </c>
      <c r="H424" t="s">
        <v>5419</v>
      </c>
    </row>
    <row r="425" spans="1:8" x14ac:dyDescent="0.4">
      <c r="A425">
        <v>2208607450</v>
      </c>
      <c r="B425">
        <v>214450</v>
      </c>
      <c r="C425" t="s">
        <v>434</v>
      </c>
      <c r="D425" t="s">
        <v>1792</v>
      </c>
      <c r="E425" t="s">
        <v>3130</v>
      </c>
      <c r="F425" t="s">
        <v>4471</v>
      </c>
      <c r="G425">
        <v>20010303</v>
      </c>
      <c r="H425" t="s">
        <v>5419</v>
      </c>
    </row>
    <row r="426" spans="1:8" x14ac:dyDescent="0.4">
      <c r="A426">
        <v>5958100040</v>
      </c>
      <c r="B426">
        <v>219550</v>
      </c>
      <c r="C426" t="s">
        <v>435</v>
      </c>
      <c r="D426" t="s">
        <v>1793</v>
      </c>
      <c r="E426" t="s">
        <v>3131</v>
      </c>
      <c r="F426" t="s">
        <v>4472</v>
      </c>
      <c r="G426">
        <v>20150422</v>
      </c>
      <c r="H426" t="s">
        <v>5425</v>
      </c>
    </row>
    <row r="427" spans="1:8" x14ac:dyDescent="0.4">
      <c r="A427">
        <v>3148120409</v>
      </c>
      <c r="B427">
        <v>87010</v>
      </c>
      <c r="C427" t="s">
        <v>436</v>
      </c>
      <c r="D427" t="s">
        <v>1794</v>
      </c>
      <c r="E427" t="s">
        <v>3132</v>
      </c>
      <c r="F427" t="s">
        <v>4473</v>
      </c>
      <c r="G427">
        <v>19971121</v>
      </c>
      <c r="H427" t="s">
        <v>5419</v>
      </c>
    </row>
    <row r="428" spans="1:8" x14ac:dyDescent="0.4">
      <c r="A428">
        <v>6938100117</v>
      </c>
      <c r="B428">
        <v>218410</v>
      </c>
      <c r="C428" t="s">
        <v>437</v>
      </c>
      <c r="D428" t="s">
        <v>1795</v>
      </c>
      <c r="E428" t="s">
        <v>3133</v>
      </c>
      <c r="F428" t="s">
        <v>4474</v>
      </c>
      <c r="G428">
        <v>20150414</v>
      </c>
      <c r="H428" t="s">
        <v>5419</v>
      </c>
    </row>
    <row r="429" spans="1:8" x14ac:dyDescent="0.4">
      <c r="A429">
        <v>2148792814</v>
      </c>
      <c r="B429">
        <v>94170</v>
      </c>
      <c r="C429" t="s">
        <v>438</v>
      </c>
      <c r="D429" t="s">
        <v>1796</v>
      </c>
      <c r="E429" t="s">
        <v>3134</v>
      </c>
      <c r="F429" t="s">
        <v>4475</v>
      </c>
      <c r="G429">
        <v>20060701</v>
      </c>
      <c r="H429" t="s">
        <v>5419</v>
      </c>
    </row>
    <row r="430" spans="1:8" x14ac:dyDescent="0.4">
      <c r="A430">
        <v>1238606766</v>
      </c>
      <c r="B430">
        <v>178780</v>
      </c>
      <c r="C430" t="s">
        <v>439</v>
      </c>
      <c r="D430" t="s">
        <v>1797</v>
      </c>
      <c r="E430" t="s">
        <v>3135</v>
      </c>
      <c r="F430" t="s">
        <v>4476</v>
      </c>
      <c r="G430">
        <v>20060801</v>
      </c>
      <c r="H430" t="s">
        <v>5425</v>
      </c>
    </row>
    <row r="431" spans="1:8" x14ac:dyDescent="0.4">
      <c r="A431">
        <v>2148839117</v>
      </c>
      <c r="B431">
        <v>214180</v>
      </c>
      <c r="C431" t="s">
        <v>440</v>
      </c>
      <c r="D431" t="s">
        <v>1798</v>
      </c>
      <c r="E431" t="s">
        <v>3136</v>
      </c>
      <c r="F431" t="s">
        <v>4477</v>
      </c>
      <c r="G431">
        <v>20090319</v>
      </c>
      <c r="H431" t="s">
        <v>5420</v>
      </c>
    </row>
    <row r="432" spans="1:8" x14ac:dyDescent="0.4">
      <c r="A432">
        <v>1378161860</v>
      </c>
      <c r="B432">
        <v>160600</v>
      </c>
      <c r="C432" t="s">
        <v>441</v>
      </c>
      <c r="D432" t="s">
        <v>1799</v>
      </c>
      <c r="E432" t="s">
        <v>3137</v>
      </c>
      <c r="F432" t="s">
        <v>4478</v>
      </c>
      <c r="G432">
        <v>20040630</v>
      </c>
      <c r="H432" t="s">
        <v>5419</v>
      </c>
    </row>
    <row r="433" spans="1:8" x14ac:dyDescent="0.4">
      <c r="A433">
        <v>3338600035</v>
      </c>
      <c r="B433">
        <v>217600</v>
      </c>
      <c r="C433" t="s">
        <v>442</v>
      </c>
      <c r="D433" t="s">
        <v>1800</v>
      </c>
      <c r="E433" t="s">
        <v>3138</v>
      </c>
      <c r="F433" t="s">
        <v>4479</v>
      </c>
      <c r="G433">
        <v>20150326</v>
      </c>
      <c r="H433" t="s">
        <v>5421</v>
      </c>
    </row>
    <row r="434" spans="1:8" x14ac:dyDescent="0.4">
      <c r="A434">
        <v>3018173201</v>
      </c>
      <c r="B434">
        <v>166480</v>
      </c>
      <c r="C434" t="s">
        <v>443</v>
      </c>
      <c r="D434" t="s">
        <v>1801</v>
      </c>
      <c r="E434" t="s">
        <v>3139</v>
      </c>
      <c r="F434" t="s">
        <v>4480</v>
      </c>
      <c r="G434">
        <v>20031230</v>
      </c>
      <c r="H434" t="s">
        <v>5419</v>
      </c>
    </row>
    <row r="435" spans="1:8" x14ac:dyDescent="0.4">
      <c r="A435">
        <v>1298611651</v>
      </c>
      <c r="B435">
        <v>214310</v>
      </c>
      <c r="C435" t="s">
        <v>444</v>
      </c>
      <c r="D435" t="s">
        <v>1802</v>
      </c>
      <c r="E435" t="s">
        <v>3140</v>
      </c>
      <c r="F435" t="s">
        <v>4481</v>
      </c>
      <c r="G435">
        <v>20070704</v>
      </c>
      <c r="H435" t="s">
        <v>5419</v>
      </c>
    </row>
    <row r="436" spans="1:8" x14ac:dyDescent="0.4">
      <c r="A436">
        <v>1248621867</v>
      </c>
      <c r="B436">
        <v>177350</v>
      </c>
      <c r="C436" t="s">
        <v>445</v>
      </c>
      <c r="D436" t="s">
        <v>1803</v>
      </c>
      <c r="E436" t="s">
        <v>3141</v>
      </c>
      <c r="F436" t="s">
        <v>4482</v>
      </c>
      <c r="G436">
        <v>20040617</v>
      </c>
      <c r="H436" t="s">
        <v>5419</v>
      </c>
    </row>
    <row r="437" spans="1:8" x14ac:dyDescent="0.4">
      <c r="A437">
        <v>8068800032</v>
      </c>
      <c r="B437">
        <v>217270</v>
      </c>
      <c r="C437" t="s">
        <v>446</v>
      </c>
      <c r="D437" t="s">
        <v>1561</v>
      </c>
      <c r="E437" t="s">
        <v>3142</v>
      </c>
      <c r="F437" t="s">
        <v>4483</v>
      </c>
      <c r="G437">
        <v>20150319</v>
      </c>
      <c r="H437" t="s">
        <v>5420</v>
      </c>
    </row>
    <row r="438" spans="1:8" x14ac:dyDescent="0.4">
      <c r="A438">
        <v>4928800056</v>
      </c>
      <c r="B438">
        <v>218150</v>
      </c>
      <c r="C438" t="s">
        <v>447</v>
      </c>
      <c r="D438" t="s">
        <v>1804</v>
      </c>
      <c r="E438" t="s">
        <v>2795</v>
      </c>
      <c r="F438" t="s">
        <v>4484</v>
      </c>
      <c r="G438">
        <v>20150406</v>
      </c>
      <c r="H438" t="s">
        <v>5419</v>
      </c>
    </row>
    <row r="439" spans="1:8" x14ac:dyDescent="0.4">
      <c r="A439">
        <v>1298191801</v>
      </c>
      <c r="B439">
        <v>160980</v>
      </c>
      <c r="C439" t="s">
        <v>448</v>
      </c>
      <c r="D439" t="s">
        <v>1805</v>
      </c>
      <c r="E439" t="s">
        <v>3143</v>
      </c>
      <c r="F439" t="s">
        <v>4485</v>
      </c>
      <c r="G439">
        <v>20051202</v>
      </c>
      <c r="H439" t="s">
        <v>5419</v>
      </c>
    </row>
    <row r="440" spans="1:8" x14ac:dyDescent="0.4">
      <c r="A440">
        <v>1668100027</v>
      </c>
      <c r="B440">
        <v>217500</v>
      </c>
      <c r="C440" t="s">
        <v>449</v>
      </c>
      <c r="D440" t="s">
        <v>1806</v>
      </c>
      <c r="E440" t="s">
        <v>3144</v>
      </c>
      <c r="F440" t="s">
        <v>4486</v>
      </c>
      <c r="G440">
        <v>20150326</v>
      </c>
      <c r="H440" t="s">
        <v>5419</v>
      </c>
    </row>
    <row r="441" spans="1:8" x14ac:dyDescent="0.4">
      <c r="A441">
        <v>3148132491</v>
      </c>
      <c r="B441">
        <v>87600</v>
      </c>
      <c r="C441" t="s">
        <v>450</v>
      </c>
      <c r="D441" t="s">
        <v>1807</v>
      </c>
      <c r="E441" t="s">
        <v>3145</v>
      </c>
      <c r="F441" t="s">
        <v>4487</v>
      </c>
      <c r="G441">
        <v>20000412</v>
      </c>
      <c r="H441" t="s">
        <v>5419</v>
      </c>
    </row>
    <row r="442" spans="1:8" x14ac:dyDescent="0.4">
      <c r="A442">
        <v>8968100036</v>
      </c>
      <c r="B442">
        <v>217620</v>
      </c>
      <c r="C442" t="s">
        <v>451</v>
      </c>
      <c r="D442" t="s">
        <v>1808</v>
      </c>
      <c r="E442" t="s">
        <v>3146</v>
      </c>
      <c r="F442" t="s">
        <v>4488</v>
      </c>
      <c r="G442">
        <v>20150330</v>
      </c>
      <c r="H442" t="s">
        <v>5429</v>
      </c>
    </row>
    <row r="443" spans="1:8" x14ac:dyDescent="0.4">
      <c r="A443">
        <v>3148132185</v>
      </c>
      <c r="B443">
        <v>187420</v>
      </c>
      <c r="C443" t="s">
        <v>452</v>
      </c>
      <c r="D443" t="s">
        <v>1809</v>
      </c>
      <c r="E443" t="s">
        <v>3147</v>
      </c>
      <c r="F443" t="s">
        <v>4489</v>
      </c>
      <c r="G443">
        <v>20000329</v>
      </c>
      <c r="H443" t="s">
        <v>5419</v>
      </c>
    </row>
    <row r="444" spans="1:8" x14ac:dyDescent="0.4">
      <c r="A444">
        <v>8108600018</v>
      </c>
      <c r="B444">
        <v>215380</v>
      </c>
      <c r="C444" t="s">
        <v>453</v>
      </c>
      <c r="D444" t="s">
        <v>1810</v>
      </c>
      <c r="E444" t="s">
        <v>3148</v>
      </c>
      <c r="F444" t="s">
        <v>4490</v>
      </c>
      <c r="G444">
        <v>20150225</v>
      </c>
      <c r="H444" t="s">
        <v>5421</v>
      </c>
    </row>
    <row r="445" spans="1:8" x14ac:dyDescent="0.4">
      <c r="A445">
        <v>1968100028</v>
      </c>
      <c r="B445">
        <v>215480</v>
      </c>
      <c r="C445" t="s">
        <v>454</v>
      </c>
      <c r="D445" t="s">
        <v>1811</v>
      </c>
      <c r="E445" t="s">
        <v>3149</v>
      </c>
      <c r="F445" t="s">
        <v>4491</v>
      </c>
      <c r="G445">
        <v>20150224</v>
      </c>
      <c r="H445" t="s">
        <v>5425</v>
      </c>
    </row>
    <row r="446" spans="1:8" x14ac:dyDescent="0.4">
      <c r="A446">
        <v>4478700025</v>
      </c>
      <c r="B446">
        <v>215790</v>
      </c>
      <c r="C446" t="s">
        <v>455</v>
      </c>
      <c r="D446" t="s">
        <v>1812</v>
      </c>
      <c r="E446" t="s">
        <v>3150</v>
      </c>
      <c r="F446" t="s">
        <v>4492</v>
      </c>
      <c r="G446">
        <v>20150306</v>
      </c>
      <c r="H446" t="s">
        <v>5419</v>
      </c>
    </row>
    <row r="447" spans="1:8" x14ac:dyDescent="0.4">
      <c r="A447">
        <v>4168602172</v>
      </c>
      <c r="B447">
        <v>215360</v>
      </c>
      <c r="C447" t="s">
        <v>456</v>
      </c>
      <c r="D447" t="s">
        <v>1813</v>
      </c>
      <c r="E447" t="s">
        <v>3151</v>
      </c>
      <c r="F447" t="s">
        <v>4493</v>
      </c>
      <c r="G447">
        <v>20150401</v>
      </c>
      <c r="H447" t="s">
        <v>5419</v>
      </c>
    </row>
    <row r="448" spans="1:8" x14ac:dyDescent="0.4">
      <c r="A448">
        <v>7808700034</v>
      </c>
      <c r="B448">
        <v>215200</v>
      </c>
      <c r="C448" t="s">
        <v>457</v>
      </c>
      <c r="D448" t="s">
        <v>1814</v>
      </c>
      <c r="E448" t="s">
        <v>3152</v>
      </c>
      <c r="F448" t="s">
        <v>4494</v>
      </c>
      <c r="G448">
        <v>20000712</v>
      </c>
      <c r="H448" t="s">
        <v>5423</v>
      </c>
    </row>
    <row r="449" spans="1:8" x14ac:dyDescent="0.4">
      <c r="A449">
        <v>1078841260</v>
      </c>
      <c r="B449">
        <v>215090</v>
      </c>
      <c r="C449" t="s">
        <v>458</v>
      </c>
      <c r="D449" t="s">
        <v>1815</v>
      </c>
      <c r="E449" t="s">
        <v>3153</v>
      </c>
      <c r="F449" t="s">
        <v>4495</v>
      </c>
      <c r="G449">
        <v>20150212</v>
      </c>
      <c r="H449" t="s">
        <v>5419</v>
      </c>
    </row>
    <row r="450" spans="1:8" x14ac:dyDescent="0.4">
      <c r="A450">
        <v>1078841033</v>
      </c>
      <c r="B450">
        <v>215100</v>
      </c>
      <c r="C450" t="s">
        <v>459</v>
      </c>
      <c r="D450" t="s">
        <v>1816</v>
      </c>
      <c r="E450" t="s">
        <v>3154</v>
      </c>
      <c r="F450" t="s">
        <v>4496</v>
      </c>
      <c r="G450">
        <v>20150209</v>
      </c>
      <c r="H450" t="s">
        <v>5419</v>
      </c>
    </row>
    <row r="451" spans="1:8" x14ac:dyDescent="0.4">
      <c r="A451">
        <v>1078840539</v>
      </c>
      <c r="B451">
        <v>214680</v>
      </c>
      <c r="C451" t="s">
        <v>460</v>
      </c>
      <c r="D451" t="s">
        <v>1817</v>
      </c>
      <c r="E451" t="s">
        <v>3155</v>
      </c>
      <c r="F451" t="s">
        <v>4497</v>
      </c>
      <c r="G451">
        <v>20150203</v>
      </c>
      <c r="H451" t="s">
        <v>5419</v>
      </c>
    </row>
    <row r="452" spans="1:8" x14ac:dyDescent="0.4">
      <c r="A452">
        <v>5038164797</v>
      </c>
      <c r="B452">
        <v>195990</v>
      </c>
      <c r="C452" t="s">
        <v>461</v>
      </c>
      <c r="D452" t="s">
        <v>1818</v>
      </c>
      <c r="E452" t="s">
        <v>3156</v>
      </c>
      <c r="F452" t="s">
        <v>4498</v>
      </c>
      <c r="G452">
        <v>20040812</v>
      </c>
      <c r="H452" t="s">
        <v>5419</v>
      </c>
    </row>
    <row r="453" spans="1:8" x14ac:dyDescent="0.4">
      <c r="A453">
        <v>1228700053</v>
      </c>
      <c r="B453">
        <v>215000</v>
      </c>
      <c r="C453" t="s">
        <v>462</v>
      </c>
      <c r="D453" t="s">
        <v>1819</v>
      </c>
      <c r="E453" t="s">
        <v>3157</v>
      </c>
      <c r="F453" t="s">
        <v>4499</v>
      </c>
      <c r="G453">
        <v>20150303</v>
      </c>
      <c r="H453" t="s">
        <v>5420</v>
      </c>
    </row>
    <row r="454" spans="1:8" x14ac:dyDescent="0.4">
      <c r="A454">
        <v>1078839288</v>
      </c>
      <c r="B454">
        <v>214150</v>
      </c>
      <c r="C454" t="s">
        <v>463</v>
      </c>
      <c r="D454" t="s">
        <v>1607</v>
      </c>
      <c r="E454" t="s">
        <v>3158</v>
      </c>
      <c r="F454" t="s">
        <v>4500</v>
      </c>
      <c r="G454">
        <v>20150115</v>
      </c>
      <c r="H454" t="s">
        <v>5419</v>
      </c>
    </row>
    <row r="455" spans="1:8" x14ac:dyDescent="0.4">
      <c r="A455">
        <v>2208895545</v>
      </c>
      <c r="B455">
        <v>214270</v>
      </c>
      <c r="C455" t="s">
        <v>464</v>
      </c>
      <c r="D455" t="s">
        <v>1820</v>
      </c>
      <c r="E455" t="s">
        <v>3159</v>
      </c>
      <c r="F455" t="s">
        <v>4501</v>
      </c>
      <c r="G455">
        <v>20150116</v>
      </c>
      <c r="H455" t="s">
        <v>5420</v>
      </c>
    </row>
    <row r="456" spans="1:8" x14ac:dyDescent="0.4">
      <c r="A456">
        <v>1088185184</v>
      </c>
      <c r="B456">
        <v>189690</v>
      </c>
      <c r="C456" t="s">
        <v>465</v>
      </c>
      <c r="D456" t="s">
        <v>1821</v>
      </c>
      <c r="E456" t="s">
        <v>3160</v>
      </c>
      <c r="F456" t="s">
        <v>4502</v>
      </c>
      <c r="G456">
        <v>20080723</v>
      </c>
      <c r="H456" t="s">
        <v>5420</v>
      </c>
    </row>
    <row r="457" spans="1:8" x14ac:dyDescent="0.4">
      <c r="A457">
        <v>3128674729</v>
      </c>
      <c r="B457">
        <v>213420</v>
      </c>
      <c r="C457" t="s">
        <v>466</v>
      </c>
      <c r="D457" t="s">
        <v>1822</v>
      </c>
      <c r="E457" t="s">
        <v>3161</v>
      </c>
      <c r="F457" t="s">
        <v>4503</v>
      </c>
      <c r="G457">
        <v>20141231</v>
      </c>
      <c r="H457" t="s">
        <v>5419</v>
      </c>
    </row>
    <row r="458" spans="1:8" x14ac:dyDescent="0.4">
      <c r="A458">
        <v>1398102120</v>
      </c>
      <c r="B458">
        <v>60480</v>
      </c>
      <c r="C458" t="s">
        <v>467</v>
      </c>
      <c r="D458" t="s">
        <v>1823</v>
      </c>
      <c r="E458" t="s">
        <v>3162</v>
      </c>
      <c r="F458" t="s">
        <v>4504</v>
      </c>
      <c r="G458">
        <v>19930226</v>
      </c>
      <c r="H458" t="s">
        <v>5419</v>
      </c>
    </row>
    <row r="459" spans="1:8" x14ac:dyDescent="0.4">
      <c r="A459">
        <v>1078830220</v>
      </c>
      <c r="B459">
        <v>206640</v>
      </c>
      <c r="C459" t="s">
        <v>468</v>
      </c>
      <c r="D459" t="s">
        <v>1824</v>
      </c>
      <c r="E459" t="s">
        <v>3163</v>
      </c>
      <c r="F459" t="s">
        <v>4505</v>
      </c>
      <c r="G459">
        <v>20140930</v>
      </c>
      <c r="H459" t="s">
        <v>5419</v>
      </c>
    </row>
    <row r="460" spans="1:8" x14ac:dyDescent="0.4">
      <c r="A460">
        <v>1078826110</v>
      </c>
      <c r="B460">
        <v>204630</v>
      </c>
      <c r="C460" t="s">
        <v>469</v>
      </c>
      <c r="D460" t="s">
        <v>1825</v>
      </c>
      <c r="E460" t="s">
        <v>3164</v>
      </c>
      <c r="F460" t="s">
        <v>4506</v>
      </c>
      <c r="G460">
        <v>20140812</v>
      </c>
      <c r="H460" t="s">
        <v>5427</v>
      </c>
    </row>
    <row r="461" spans="1:8" x14ac:dyDescent="0.4">
      <c r="A461">
        <v>2618119952</v>
      </c>
      <c r="B461">
        <v>208640</v>
      </c>
      <c r="C461" t="s">
        <v>470</v>
      </c>
      <c r="D461" t="s">
        <v>1826</v>
      </c>
      <c r="E461" t="s">
        <v>3165</v>
      </c>
      <c r="F461" t="s">
        <v>4507</v>
      </c>
      <c r="G461">
        <v>20141023</v>
      </c>
      <c r="H461" t="s">
        <v>5420</v>
      </c>
    </row>
    <row r="462" spans="1:8" x14ac:dyDescent="0.4">
      <c r="A462">
        <v>2048185390</v>
      </c>
      <c r="B462">
        <v>193250</v>
      </c>
      <c r="C462" t="s">
        <v>471</v>
      </c>
      <c r="D462" t="s">
        <v>1827</v>
      </c>
      <c r="E462" t="s">
        <v>3166</v>
      </c>
      <c r="F462" t="s">
        <v>4508</v>
      </c>
      <c r="G462">
        <v>20040521</v>
      </c>
      <c r="H462" t="s">
        <v>5419</v>
      </c>
    </row>
    <row r="463" spans="1:8" x14ac:dyDescent="0.4">
      <c r="A463">
        <v>1268603851</v>
      </c>
      <c r="B463">
        <v>200470</v>
      </c>
      <c r="C463" t="s">
        <v>472</v>
      </c>
      <c r="D463" t="s">
        <v>1828</v>
      </c>
      <c r="E463" t="s">
        <v>3167</v>
      </c>
      <c r="F463" t="s">
        <v>4509</v>
      </c>
      <c r="G463">
        <v>20070620</v>
      </c>
      <c r="H463" t="s">
        <v>5421</v>
      </c>
    </row>
    <row r="464" spans="1:8" x14ac:dyDescent="0.4">
      <c r="A464">
        <v>2048176343</v>
      </c>
      <c r="B464">
        <v>200670</v>
      </c>
      <c r="C464" t="s">
        <v>473</v>
      </c>
      <c r="D464" t="s">
        <v>1829</v>
      </c>
      <c r="E464" t="s">
        <v>3168</v>
      </c>
      <c r="F464" t="s">
        <v>4510</v>
      </c>
      <c r="G464">
        <v>20030227</v>
      </c>
      <c r="H464" t="s">
        <v>5419</v>
      </c>
    </row>
    <row r="465" spans="1:8" x14ac:dyDescent="0.4">
      <c r="A465">
        <v>1078832553</v>
      </c>
      <c r="B465">
        <v>208710</v>
      </c>
      <c r="C465" t="s">
        <v>474</v>
      </c>
      <c r="D465" t="s">
        <v>1830</v>
      </c>
      <c r="E465" t="s">
        <v>3169</v>
      </c>
      <c r="F465" t="s">
        <v>4511</v>
      </c>
      <c r="G465">
        <v>20141023</v>
      </c>
      <c r="H465" t="s">
        <v>5419</v>
      </c>
    </row>
    <row r="466" spans="1:8" x14ac:dyDescent="0.4">
      <c r="A466">
        <v>1348121423</v>
      </c>
      <c r="B466">
        <v>189860</v>
      </c>
      <c r="C466" t="s">
        <v>475</v>
      </c>
      <c r="D466" t="s">
        <v>1831</v>
      </c>
      <c r="E466" t="s">
        <v>3170</v>
      </c>
      <c r="F466" t="s">
        <v>4512</v>
      </c>
      <c r="G466">
        <v>19911118</v>
      </c>
      <c r="H466" t="s">
        <v>5419</v>
      </c>
    </row>
    <row r="467" spans="1:8" x14ac:dyDescent="0.4">
      <c r="A467">
        <v>6138124511</v>
      </c>
      <c r="B467">
        <v>67390</v>
      </c>
      <c r="C467" t="s">
        <v>476</v>
      </c>
      <c r="D467" t="s">
        <v>1832</v>
      </c>
      <c r="E467" t="s">
        <v>3171</v>
      </c>
      <c r="F467" t="s">
        <v>4513</v>
      </c>
      <c r="G467">
        <v>20010420</v>
      </c>
      <c r="H467" t="s">
        <v>5419</v>
      </c>
    </row>
    <row r="468" spans="1:8" x14ac:dyDescent="0.4">
      <c r="A468">
        <v>1388116581</v>
      </c>
      <c r="B468">
        <v>80580</v>
      </c>
      <c r="C468" t="s">
        <v>477</v>
      </c>
      <c r="D468" t="s">
        <v>1833</v>
      </c>
      <c r="E468" t="s">
        <v>3172</v>
      </c>
      <c r="F468" t="s">
        <v>4514</v>
      </c>
      <c r="G468">
        <v>19980413</v>
      </c>
      <c r="H468" t="s">
        <v>5419</v>
      </c>
    </row>
    <row r="469" spans="1:8" x14ac:dyDescent="0.4">
      <c r="A469">
        <v>1078831670</v>
      </c>
      <c r="B469">
        <v>208350</v>
      </c>
      <c r="C469" t="s">
        <v>478</v>
      </c>
      <c r="D469" t="s">
        <v>1834</v>
      </c>
      <c r="E469" t="s">
        <v>3173</v>
      </c>
      <c r="F469" t="s">
        <v>4515</v>
      </c>
      <c r="G469">
        <v>20140930</v>
      </c>
      <c r="H469" t="s">
        <v>5420</v>
      </c>
    </row>
    <row r="470" spans="1:8" x14ac:dyDescent="0.4">
      <c r="A470">
        <v>1208729530</v>
      </c>
      <c r="B470">
        <v>160550</v>
      </c>
      <c r="C470" t="s">
        <v>479</v>
      </c>
      <c r="D470" t="s">
        <v>1835</v>
      </c>
      <c r="E470" t="s">
        <v>3174</v>
      </c>
      <c r="F470" t="s">
        <v>4516</v>
      </c>
      <c r="G470">
        <v>20080625</v>
      </c>
      <c r="H470" t="s">
        <v>5420</v>
      </c>
    </row>
    <row r="471" spans="1:8" x14ac:dyDescent="0.4">
      <c r="A471">
        <v>1208681451</v>
      </c>
      <c r="B471">
        <v>124500</v>
      </c>
      <c r="C471" t="s">
        <v>480</v>
      </c>
      <c r="D471" t="s">
        <v>1836</v>
      </c>
      <c r="E471" t="s">
        <v>2801</v>
      </c>
      <c r="F471" t="s">
        <v>4517</v>
      </c>
      <c r="G471">
        <v>20050510</v>
      </c>
      <c r="H471" t="s">
        <v>5420</v>
      </c>
    </row>
    <row r="472" spans="1:8" x14ac:dyDescent="0.4">
      <c r="A472">
        <v>1358167475</v>
      </c>
      <c r="B472">
        <v>142280</v>
      </c>
      <c r="C472" t="s">
        <v>481</v>
      </c>
      <c r="D472" t="s">
        <v>1837</v>
      </c>
      <c r="E472" t="s">
        <v>3175</v>
      </c>
      <c r="F472" t="s">
        <v>4518</v>
      </c>
      <c r="G472">
        <v>20031229</v>
      </c>
      <c r="H472" t="s">
        <v>5419</v>
      </c>
    </row>
    <row r="473" spans="1:8" x14ac:dyDescent="0.4">
      <c r="A473">
        <v>1298137694</v>
      </c>
      <c r="B473">
        <v>187220</v>
      </c>
      <c r="C473" t="s">
        <v>482</v>
      </c>
      <c r="D473" t="s">
        <v>1838</v>
      </c>
      <c r="E473" t="s">
        <v>3176</v>
      </c>
      <c r="F473" t="s">
        <v>4519</v>
      </c>
      <c r="G473">
        <v>20001018</v>
      </c>
      <c r="H473" t="s">
        <v>5421</v>
      </c>
    </row>
    <row r="474" spans="1:8" x14ac:dyDescent="0.4">
      <c r="A474">
        <v>1078831025</v>
      </c>
      <c r="B474">
        <v>208370</v>
      </c>
      <c r="C474" t="s">
        <v>483</v>
      </c>
      <c r="D474" t="s">
        <v>1839</v>
      </c>
      <c r="E474" t="s">
        <v>3177</v>
      </c>
      <c r="F474" t="s">
        <v>4520</v>
      </c>
      <c r="G474">
        <v>20141002</v>
      </c>
      <c r="H474" t="s">
        <v>5419</v>
      </c>
    </row>
    <row r="475" spans="1:8" x14ac:dyDescent="0.4">
      <c r="A475">
        <v>1078831874</v>
      </c>
      <c r="B475">
        <v>208140</v>
      </c>
      <c r="C475" t="s">
        <v>484</v>
      </c>
      <c r="D475" t="s">
        <v>1840</v>
      </c>
      <c r="E475" t="s">
        <v>3178</v>
      </c>
      <c r="F475" t="s">
        <v>4521</v>
      </c>
      <c r="G475">
        <v>20141020</v>
      </c>
      <c r="H475" t="s">
        <v>5419</v>
      </c>
    </row>
    <row r="476" spans="1:8" x14ac:dyDescent="0.4">
      <c r="A476">
        <v>2068621359</v>
      </c>
      <c r="B476">
        <v>149980</v>
      </c>
      <c r="C476" t="s">
        <v>485</v>
      </c>
      <c r="D476" t="s">
        <v>1841</v>
      </c>
      <c r="E476" t="s">
        <v>3179</v>
      </c>
      <c r="F476" t="s">
        <v>4522</v>
      </c>
      <c r="G476">
        <v>20071211</v>
      </c>
      <c r="H476" t="s">
        <v>5419</v>
      </c>
    </row>
    <row r="477" spans="1:8" x14ac:dyDescent="0.4">
      <c r="A477">
        <v>1358153419</v>
      </c>
      <c r="B477">
        <v>84650</v>
      </c>
      <c r="C477" t="s">
        <v>486</v>
      </c>
      <c r="D477" t="s">
        <v>1842</v>
      </c>
      <c r="E477" t="s">
        <v>3180</v>
      </c>
      <c r="F477" t="s">
        <v>4523</v>
      </c>
      <c r="G477">
        <v>20020329</v>
      </c>
      <c r="H477" t="s">
        <v>5421</v>
      </c>
    </row>
    <row r="478" spans="1:8" x14ac:dyDescent="0.4">
      <c r="A478">
        <v>1298153729</v>
      </c>
      <c r="B478">
        <v>200710</v>
      </c>
      <c r="C478" t="s">
        <v>487</v>
      </c>
      <c r="D478" t="s">
        <v>1843</v>
      </c>
      <c r="E478" t="s">
        <v>3181</v>
      </c>
      <c r="F478" t="s">
        <v>4524</v>
      </c>
      <c r="G478">
        <v>20020823</v>
      </c>
      <c r="H478" t="s">
        <v>5419</v>
      </c>
    </row>
    <row r="479" spans="1:8" x14ac:dyDescent="0.4">
      <c r="A479">
        <v>1398111269</v>
      </c>
      <c r="B479">
        <v>200780</v>
      </c>
      <c r="C479" t="s">
        <v>488</v>
      </c>
      <c r="D479" t="s">
        <v>1844</v>
      </c>
      <c r="E479" t="s">
        <v>3182</v>
      </c>
      <c r="F479" t="s">
        <v>4525</v>
      </c>
      <c r="G479">
        <v>19800319</v>
      </c>
      <c r="H479" t="s">
        <v>5419</v>
      </c>
    </row>
    <row r="480" spans="1:8" x14ac:dyDescent="0.4">
      <c r="A480">
        <v>1078830967</v>
      </c>
      <c r="B480">
        <v>207760</v>
      </c>
      <c r="C480" t="s">
        <v>489</v>
      </c>
      <c r="D480" t="s">
        <v>1845</v>
      </c>
      <c r="E480" t="s">
        <v>3183</v>
      </c>
      <c r="F480" t="s">
        <v>4526</v>
      </c>
      <c r="G480">
        <v>20141010</v>
      </c>
      <c r="H480" t="s">
        <v>5420</v>
      </c>
    </row>
    <row r="481" spans="1:8" x14ac:dyDescent="0.4">
      <c r="A481">
        <v>3148197965</v>
      </c>
      <c r="B481">
        <v>196170</v>
      </c>
      <c r="C481" t="s">
        <v>490</v>
      </c>
      <c r="D481" t="s">
        <v>1846</v>
      </c>
      <c r="E481" t="s">
        <v>3184</v>
      </c>
      <c r="F481" t="s">
        <v>4527</v>
      </c>
      <c r="G481">
        <v>20080513</v>
      </c>
      <c r="H481" t="s">
        <v>5421</v>
      </c>
    </row>
    <row r="482" spans="1:8" x14ac:dyDescent="0.4">
      <c r="A482">
        <v>1078829363</v>
      </c>
      <c r="B482">
        <v>206400</v>
      </c>
      <c r="C482" t="s">
        <v>491</v>
      </c>
      <c r="D482" t="s">
        <v>1847</v>
      </c>
      <c r="E482" t="s">
        <v>3185</v>
      </c>
      <c r="F482" t="s">
        <v>4528</v>
      </c>
      <c r="G482">
        <v>20140919</v>
      </c>
      <c r="H482" t="s">
        <v>5428</v>
      </c>
    </row>
    <row r="483" spans="1:8" x14ac:dyDescent="0.4">
      <c r="A483">
        <v>1398100044</v>
      </c>
      <c r="B483">
        <v>140520</v>
      </c>
      <c r="C483" t="s">
        <v>492</v>
      </c>
      <c r="D483" t="s">
        <v>1848</v>
      </c>
      <c r="E483" t="s">
        <v>3186</v>
      </c>
      <c r="F483" t="s">
        <v>4529</v>
      </c>
      <c r="G483">
        <v>19800610</v>
      </c>
      <c r="H483" t="s">
        <v>5419</v>
      </c>
    </row>
    <row r="484" spans="1:8" x14ac:dyDescent="0.4">
      <c r="A484">
        <v>2118790928</v>
      </c>
      <c r="B484">
        <v>173940</v>
      </c>
      <c r="C484" t="s">
        <v>493</v>
      </c>
      <c r="D484" t="s">
        <v>1849</v>
      </c>
      <c r="E484" t="s">
        <v>3187</v>
      </c>
      <c r="F484" t="s">
        <v>4530</v>
      </c>
      <c r="G484">
        <v>20061214</v>
      </c>
      <c r="H484" t="s">
        <v>5427</v>
      </c>
    </row>
    <row r="485" spans="1:8" x14ac:dyDescent="0.4">
      <c r="A485">
        <v>1078827778</v>
      </c>
      <c r="B485">
        <v>205470</v>
      </c>
      <c r="C485" t="s">
        <v>494</v>
      </c>
      <c r="D485" t="s">
        <v>1850</v>
      </c>
      <c r="E485" t="s">
        <v>3188</v>
      </c>
      <c r="F485" t="s">
        <v>4531</v>
      </c>
      <c r="G485">
        <v>20140829</v>
      </c>
      <c r="H485" t="s">
        <v>5419</v>
      </c>
    </row>
    <row r="486" spans="1:8" x14ac:dyDescent="0.4">
      <c r="A486">
        <v>1358129641</v>
      </c>
      <c r="B486">
        <v>200230</v>
      </c>
      <c r="C486" t="s">
        <v>495</v>
      </c>
      <c r="D486" t="s">
        <v>1851</v>
      </c>
      <c r="E486" t="s">
        <v>3189</v>
      </c>
      <c r="F486" t="s">
        <v>4532</v>
      </c>
      <c r="G486">
        <v>19990108</v>
      </c>
      <c r="H486" t="s">
        <v>5419</v>
      </c>
    </row>
    <row r="487" spans="1:8" x14ac:dyDescent="0.4">
      <c r="A487">
        <v>1078825483</v>
      </c>
      <c r="B487">
        <v>204840</v>
      </c>
      <c r="C487" t="s">
        <v>496</v>
      </c>
      <c r="D487" t="s">
        <v>1852</v>
      </c>
      <c r="E487" t="s">
        <v>3190</v>
      </c>
      <c r="F487" t="s">
        <v>4533</v>
      </c>
      <c r="G487">
        <v>20140729</v>
      </c>
      <c r="H487" t="s">
        <v>5421</v>
      </c>
    </row>
    <row r="488" spans="1:8" x14ac:dyDescent="0.4">
      <c r="A488">
        <v>1198138212</v>
      </c>
      <c r="B488">
        <v>196490</v>
      </c>
      <c r="C488" t="s">
        <v>497</v>
      </c>
      <c r="D488" t="s">
        <v>1853</v>
      </c>
      <c r="E488" t="s">
        <v>3191</v>
      </c>
      <c r="F488" t="s">
        <v>4534</v>
      </c>
      <c r="G488">
        <v>20000503</v>
      </c>
      <c r="H488" t="s">
        <v>5419</v>
      </c>
    </row>
    <row r="489" spans="1:8" x14ac:dyDescent="0.4">
      <c r="A489">
        <v>1078827934</v>
      </c>
      <c r="B489">
        <v>205500</v>
      </c>
      <c r="C489" t="s">
        <v>498</v>
      </c>
      <c r="D489" t="s">
        <v>1561</v>
      </c>
      <c r="E489" t="s">
        <v>3192</v>
      </c>
      <c r="F489" t="s">
        <v>4535</v>
      </c>
      <c r="G489">
        <v>20140827</v>
      </c>
      <c r="H489" t="s">
        <v>5420</v>
      </c>
    </row>
    <row r="490" spans="1:8" x14ac:dyDescent="0.4">
      <c r="A490">
        <v>1078827157</v>
      </c>
      <c r="B490">
        <v>205100</v>
      </c>
      <c r="C490" t="s">
        <v>499</v>
      </c>
      <c r="D490" t="s">
        <v>1854</v>
      </c>
      <c r="E490" t="s">
        <v>3193</v>
      </c>
      <c r="F490" t="s">
        <v>4536</v>
      </c>
      <c r="G490">
        <v>20140821</v>
      </c>
      <c r="H490" t="s">
        <v>5420</v>
      </c>
    </row>
    <row r="491" spans="1:8" x14ac:dyDescent="0.4">
      <c r="A491">
        <v>3148140292</v>
      </c>
      <c r="B491">
        <v>191420</v>
      </c>
      <c r="C491" t="s">
        <v>500</v>
      </c>
      <c r="D491" t="s">
        <v>1855</v>
      </c>
      <c r="E491" t="s">
        <v>3194</v>
      </c>
      <c r="F491" t="s">
        <v>4537</v>
      </c>
      <c r="G491">
        <v>20010320</v>
      </c>
      <c r="H491" t="s">
        <v>5419</v>
      </c>
    </row>
    <row r="492" spans="1:8" x14ac:dyDescent="0.4">
      <c r="A492">
        <v>1208736593</v>
      </c>
      <c r="B492">
        <v>192440</v>
      </c>
      <c r="C492" t="s">
        <v>501</v>
      </c>
      <c r="D492" t="s">
        <v>1856</v>
      </c>
      <c r="E492" t="s">
        <v>3195</v>
      </c>
      <c r="F492" t="s">
        <v>4538</v>
      </c>
      <c r="G492">
        <v>20090218</v>
      </c>
      <c r="H492" t="s">
        <v>5419</v>
      </c>
    </row>
    <row r="493" spans="1:8" x14ac:dyDescent="0.4">
      <c r="A493">
        <v>1298169992</v>
      </c>
      <c r="B493">
        <v>143540</v>
      </c>
      <c r="C493" t="s">
        <v>502</v>
      </c>
      <c r="D493" t="s">
        <v>1857</v>
      </c>
      <c r="E493" t="s">
        <v>3196</v>
      </c>
      <c r="F493" t="s">
        <v>4539</v>
      </c>
      <c r="G493">
        <v>20040216</v>
      </c>
      <c r="H493" t="s">
        <v>5419</v>
      </c>
    </row>
    <row r="494" spans="1:8" x14ac:dyDescent="0.4">
      <c r="A494">
        <v>1078822434</v>
      </c>
      <c r="B494">
        <v>203650</v>
      </c>
      <c r="C494" t="s">
        <v>503</v>
      </c>
      <c r="D494" t="s">
        <v>1858</v>
      </c>
      <c r="E494" t="s">
        <v>3197</v>
      </c>
      <c r="F494" t="s">
        <v>4540</v>
      </c>
      <c r="G494">
        <v>20140625</v>
      </c>
      <c r="H494" t="s">
        <v>5420</v>
      </c>
    </row>
    <row r="495" spans="1:8" x14ac:dyDescent="0.4">
      <c r="A495">
        <v>2118637038</v>
      </c>
      <c r="B495">
        <v>41920</v>
      </c>
      <c r="C495" t="s">
        <v>504</v>
      </c>
      <c r="D495" t="s">
        <v>1859</v>
      </c>
      <c r="E495" t="s">
        <v>3198</v>
      </c>
      <c r="F495" t="s">
        <v>4541</v>
      </c>
      <c r="G495">
        <v>19950619</v>
      </c>
      <c r="H495" t="s">
        <v>5419</v>
      </c>
    </row>
    <row r="496" spans="1:8" x14ac:dyDescent="0.4">
      <c r="A496">
        <v>2118797881</v>
      </c>
      <c r="B496">
        <v>194480</v>
      </c>
      <c r="C496" t="s">
        <v>505</v>
      </c>
      <c r="D496" t="s">
        <v>1860</v>
      </c>
      <c r="E496" t="s">
        <v>3199</v>
      </c>
      <c r="F496" t="s">
        <v>4542</v>
      </c>
      <c r="G496">
        <v>20070530</v>
      </c>
      <c r="H496" t="s">
        <v>5420</v>
      </c>
    </row>
    <row r="497" spans="1:8" x14ac:dyDescent="0.4">
      <c r="A497">
        <v>1148718509</v>
      </c>
      <c r="B497">
        <v>203690</v>
      </c>
      <c r="C497" t="s">
        <v>506</v>
      </c>
      <c r="D497" t="s">
        <v>1861</v>
      </c>
      <c r="E497" t="s">
        <v>3200</v>
      </c>
      <c r="F497" t="s">
        <v>4543</v>
      </c>
      <c r="G497">
        <v>20140625</v>
      </c>
      <c r="H497" t="s">
        <v>5419</v>
      </c>
    </row>
    <row r="498" spans="1:8" x14ac:dyDescent="0.4">
      <c r="A498">
        <v>1248152292</v>
      </c>
      <c r="B498">
        <v>192410</v>
      </c>
      <c r="C498" t="s">
        <v>507</v>
      </c>
      <c r="D498" t="s">
        <v>1862</v>
      </c>
      <c r="E498" t="s">
        <v>3201</v>
      </c>
      <c r="F498" t="s">
        <v>4544</v>
      </c>
      <c r="G498">
        <v>19971015</v>
      </c>
      <c r="H498" t="s">
        <v>5419</v>
      </c>
    </row>
    <row r="499" spans="1:8" x14ac:dyDescent="0.4">
      <c r="A499">
        <v>1078818207</v>
      </c>
      <c r="B499">
        <v>198440</v>
      </c>
      <c r="C499" t="s">
        <v>508</v>
      </c>
      <c r="D499" t="s">
        <v>1863</v>
      </c>
      <c r="E499" t="s">
        <v>3202</v>
      </c>
      <c r="F499" t="s">
        <v>4545</v>
      </c>
      <c r="G499">
        <v>20140428</v>
      </c>
      <c r="H499" t="s">
        <v>5419</v>
      </c>
    </row>
    <row r="500" spans="1:8" x14ac:dyDescent="0.4">
      <c r="A500">
        <v>2158633301</v>
      </c>
      <c r="B500">
        <v>187270</v>
      </c>
      <c r="C500" t="s">
        <v>509</v>
      </c>
      <c r="D500" t="s">
        <v>1864</v>
      </c>
      <c r="E500" t="s">
        <v>3203</v>
      </c>
      <c r="F500" t="s">
        <v>4546</v>
      </c>
      <c r="G500">
        <v>20021023</v>
      </c>
      <c r="H500" t="s">
        <v>5419</v>
      </c>
    </row>
    <row r="501" spans="1:8" x14ac:dyDescent="0.4">
      <c r="A501">
        <v>1318144728</v>
      </c>
      <c r="B501">
        <v>177830</v>
      </c>
      <c r="C501" t="s">
        <v>510</v>
      </c>
      <c r="D501" t="s">
        <v>1865</v>
      </c>
      <c r="E501" t="s">
        <v>3204</v>
      </c>
      <c r="F501" t="s">
        <v>4547</v>
      </c>
      <c r="G501">
        <v>19970704</v>
      </c>
      <c r="H501" t="s">
        <v>5419</v>
      </c>
    </row>
    <row r="502" spans="1:8" x14ac:dyDescent="0.4">
      <c r="A502">
        <v>1368109463</v>
      </c>
      <c r="B502">
        <v>90410</v>
      </c>
      <c r="C502" t="s">
        <v>511</v>
      </c>
      <c r="D502" t="s">
        <v>1866</v>
      </c>
      <c r="E502" t="s">
        <v>3205</v>
      </c>
      <c r="F502" t="s">
        <v>4548</v>
      </c>
      <c r="G502">
        <v>19910104</v>
      </c>
      <c r="H502" t="s">
        <v>5419</v>
      </c>
    </row>
    <row r="503" spans="1:8" x14ac:dyDescent="0.4">
      <c r="A503">
        <v>4168100072</v>
      </c>
      <c r="B503">
        <v>4650</v>
      </c>
      <c r="C503" t="s">
        <v>512</v>
      </c>
      <c r="D503" t="s">
        <v>1867</v>
      </c>
      <c r="E503" t="s">
        <v>3206</v>
      </c>
      <c r="F503" t="s">
        <v>4549</v>
      </c>
      <c r="G503">
        <v>19660616</v>
      </c>
      <c r="H503" t="s">
        <v>5419</v>
      </c>
    </row>
    <row r="504" spans="1:8" x14ac:dyDescent="0.4">
      <c r="A504">
        <v>3038163280</v>
      </c>
      <c r="B504">
        <v>192390</v>
      </c>
      <c r="C504" t="s">
        <v>513</v>
      </c>
      <c r="D504" t="s">
        <v>1868</v>
      </c>
      <c r="E504" t="s">
        <v>3207</v>
      </c>
      <c r="F504" t="s">
        <v>4550</v>
      </c>
      <c r="G504">
        <v>20110915</v>
      </c>
      <c r="H504" t="s">
        <v>5419</v>
      </c>
    </row>
    <row r="505" spans="1:8" x14ac:dyDescent="0.4">
      <c r="A505">
        <v>6218129249</v>
      </c>
      <c r="B505">
        <v>59120</v>
      </c>
      <c r="C505" t="s">
        <v>514</v>
      </c>
      <c r="D505" t="s">
        <v>1869</v>
      </c>
      <c r="E505" t="s">
        <v>3208</v>
      </c>
      <c r="F505" t="s">
        <v>4551</v>
      </c>
      <c r="G505">
        <v>19971229</v>
      </c>
      <c r="H505" t="s">
        <v>5419</v>
      </c>
    </row>
    <row r="506" spans="1:8" x14ac:dyDescent="0.4">
      <c r="A506">
        <v>1048654817</v>
      </c>
      <c r="B506">
        <v>200130</v>
      </c>
      <c r="C506" t="s">
        <v>515</v>
      </c>
      <c r="D506" t="s">
        <v>1760</v>
      </c>
      <c r="E506" t="s">
        <v>3209</v>
      </c>
      <c r="F506" t="s">
        <v>4552</v>
      </c>
      <c r="G506">
        <v>20140422</v>
      </c>
      <c r="H506" t="s">
        <v>5419</v>
      </c>
    </row>
    <row r="507" spans="1:8" x14ac:dyDescent="0.4">
      <c r="A507">
        <v>3148182384</v>
      </c>
      <c r="B507">
        <v>105550</v>
      </c>
      <c r="C507" t="s">
        <v>516</v>
      </c>
      <c r="D507" t="s">
        <v>1870</v>
      </c>
      <c r="E507" t="s">
        <v>3210</v>
      </c>
      <c r="F507" t="s">
        <v>4553</v>
      </c>
      <c r="G507">
        <v>20060512</v>
      </c>
      <c r="H507" t="s">
        <v>5419</v>
      </c>
    </row>
    <row r="508" spans="1:8" x14ac:dyDescent="0.4">
      <c r="A508">
        <v>1428172016</v>
      </c>
      <c r="B508">
        <v>196450</v>
      </c>
      <c r="C508" t="s">
        <v>517</v>
      </c>
      <c r="D508" t="s">
        <v>1871</v>
      </c>
      <c r="E508" t="s">
        <v>3211</v>
      </c>
      <c r="F508" t="s">
        <v>4554</v>
      </c>
      <c r="G508">
        <v>20140509</v>
      </c>
      <c r="H508" t="s">
        <v>5419</v>
      </c>
    </row>
    <row r="509" spans="1:8" x14ac:dyDescent="0.4">
      <c r="A509">
        <v>6068120370</v>
      </c>
      <c r="B509">
        <v>71850</v>
      </c>
      <c r="C509" t="s">
        <v>518</v>
      </c>
      <c r="D509" t="s">
        <v>1872</v>
      </c>
      <c r="E509" t="s">
        <v>3212</v>
      </c>
      <c r="F509" t="s">
        <v>4555</v>
      </c>
      <c r="G509">
        <v>19981223</v>
      </c>
      <c r="H509" t="s">
        <v>5419</v>
      </c>
    </row>
    <row r="510" spans="1:8" x14ac:dyDescent="0.4">
      <c r="A510">
        <v>1078804227</v>
      </c>
      <c r="B510">
        <v>187790</v>
      </c>
      <c r="C510" t="s">
        <v>519</v>
      </c>
      <c r="D510" t="s">
        <v>1873</v>
      </c>
      <c r="E510" t="s">
        <v>3213</v>
      </c>
      <c r="F510" t="s">
        <v>4556</v>
      </c>
      <c r="G510">
        <v>20131018</v>
      </c>
      <c r="H510" t="s">
        <v>5419</v>
      </c>
    </row>
    <row r="511" spans="1:8" x14ac:dyDescent="0.4">
      <c r="A511">
        <v>1148713936</v>
      </c>
      <c r="B511">
        <v>192250</v>
      </c>
      <c r="C511" t="s">
        <v>520</v>
      </c>
      <c r="E511" t="s">
        <v>3214</v>
      </c>
      <c r="F511" t="s">
        <v>4557</v>
      </c>
      <c r="G511">
        <v>20131226</v>
      </c>
      <c r="H511" t="s">
        <v>5420</v>
      </c>
    </row>
    <row r="512" spans="1:8" x14ac:dyDescent="0.4">
      <c r="A512">
        <v>4098176875</v>
      </c>
      <c r="B512">
        <v>138080</v>
      </c>
      <c r="C512" t="s">
        <v>521</v>
      </c>
      <c r="D512" t="s">
        <v>1874</v>
      </c>
      <c r="E512" t="s">
        <v>3215</v>
      </c>
      <c r="F512" t="s">
        <v>4558</v>
      </c>
      <c r="G512">
        <v>20030807</v>
      </c>
      <c r="H512" t="s">
        <v>5419</v>
      </c>
    </row>
    <row r="513" spans="1:8" x14ac:dyDescent="0.4">
      <c r="A513">
        <v>1108141568</v>
      </c>
      <c r="B513">
        <v>53300</v>
      </c>
      <c r="C513" t="s">
        <v>522</v>
      </c>
      <c r="D513" t="s">
        <v>1875</v>
      </c>
      <c r="E513" t="s">
        <v>3216</v>
      </c>
      <c r="F513" t="s">
        <v>4559</v>
      </c>
      <c r="G513">
        <v>19990702</v>
      </c>
      <c r="H513" t="s">
        <v>5420</v>
      </c>
    </row>
    <row r="514" spans="1:8" x14ac:dyDescent="0.4">
      <c r="A514">
        <v>1238189952</v>
      </c>
      <c r="B514">
        <v>154040</v>
      </c>
      <c r="C514" t="s">
        <v>523</v>
      </c>
      <c r="D514" t="s">
        <v>1876</v>
      </c>
      <c r="E514" t="s">
        <v>3217</v>
      </c>
      <c r="F514" t="s">
        <v>4560</v>
      </c>
      <c r="G514">
        <v>20030627</v>
      </c>
      <c r="H514" t="s">
        <v>5419</v>
      </c>
    </row>
    <row r="515" spans="1:8" x14ac:dyDescent="0.4">
      <c r="A515">
        <v>1018190575</v>
      </c>
      <c r="B515">
        <v>90850</v>
      </c>
      <c r="C515" t="s">
        <v>524</v>
      </c>
      <c r="D515" t="s">
        <v>1877</v>
      </c>
      <c r="E515" t="s">
        <v>3218</v>
      </c>
      <c r="F515" t="s">
        <v>4561</v>
      </c>
      <c r="G515">
        <v>20030114</v>
      </c>
      <c r="H515" t="s">
        <v>5420</v>
      </c>
    </row>
    <row r="516" spans="1:8" x14ac:dyDescent="0.4">
      <c r="A516">
        <v>1078801818</v>
      </c>
      <c r="B516">
        <v>184230</v>
      </c>
      <c r="C516" t="s">
        <v>525</v>
      </c>
      <c r="D516" t="s">
        <v>1878</v>
      </c>
      <c r="E516" t="s">
        <v>3219</v>
      </c>
      <c r="F516" t="s">
        <v>4562</v>
      </c>
      <c r="G516">
        <v>20130905</v>
      </c>
      <c r="H516" t="s">
        <v>5420</v>
      </c>
    </row>
    <row r="517" spans="1:8" x14ac:dyDescent="0.4">
      <c r="A517">
        <v>1078177264</v>
      </c>
      <c r="B517">
        <v>49080</v>
      </c>
      <c r="C517" t="s">
        <v>526</v>
      </c>
      <c r="D517" t="s">
        <v>1879</v>
      </c>
      <c r="E517" t="s">
        <v>3220</v>
      </c>
      <c r="F517" t="s">
        <v>4563</v>
      </c>
      <c r="G517">
        <v>20000131</v>
      </c>
      <c r="H517" t="s">
        <v>5419</v>
      </c>
    </row>
    <row r="518" spans="1:8" x14ac:dyDescent="0.4">
      <c r="A518">
        <v>2208691337</v>
      </c>
      <c r="B518">
        <v>150840</v>
      </c>
      <c r="C518" t="s">
        <v>527</v>
      </c>
      <c r="D518" t="s">
        <v>1880</v>
      </c>
      <c r="E518" t="s">
        <v>3221</v>
      </c>
      <c r="F518" t="s">
        <v>4564</v>
      </c>
      <c r="G518">
        <v>20040903</v>
      </c>
      <c r="H518" t="s">
        <v>5419</v>
      </c>
    </row>
    <row r="519" spans="1:8" x14ac:dyDescent="0.4">
      <c r="A519">
        <v>2118648990</v>
      </c>
      <c r="B519">
        <v>85810</v>
      </c>
      <c r="C519" t="s">
        <v>528</v>
      </c>
      <c r="D519" t="s">
        <v>1881</v>
      </c>
      <c r="E519" t="s">
        <v>3222</v>
      </c>
      <c r="F519" t="s">
        <v>4565</v>
      </c>
      <c r="G519">
        <v>19990201</v>
      </c>
      <c r="H519" t="s">
        <v>5420</v>
      </c>
    </row>
    <row r="520" spans="1:8" x14ac:dyDescent="0.4">
      <c r="A520">
        <v>6108101557</v>
      </c>
      <c r="B520">
        <v>170030</v>
      </c>
      <c r="C520" t="s">
        <v>529</v>
      </c>
      <c r="D520" t="s">
        <v>1882</v>
      </c>
      <c r="E520" t="s">
        <v>3223</v>
      </c>
      <c r="F520" t="s">
        <v>4566</v>
      </c>
      <c r="G520">
        <v>19780912</v>
      </c>
      <c r="H520" t="s">
        <v>5419</v>
      </c>
    </row>
    <row r="521" spans="1:8" x14ac:dyDescent="0.4">
      <c r="A521">
        <v>6208101350</v>
      </c>
      <c r="B521">
        <v>67570</v>
      </c>
      <c r="C521" t="s">
        <v>530</v>
      </c>
      <c r="D521" t="s">
        <v>1883</v>
      </c>
      <c r="E521" t="s">
        <v>3224</v>
      </c>
      <c r="F521" t="s">
        <v>4567</v>
      </c>
      <c r="G521">
        <v>19840117</v>
      </c>
      <c r="H521" t="s">
        <v>5419</v>
      </c>
    </row>
    <row r="522" spans="1:8" x14ac:dyDescent="0.4">
      <c r="A522">
        <v>2208742930</v>
      </c>
      <c r="B522">
        <v>134580</v>
      </c>
      <c r="C522" t="s">
        <v>531</v>
      </c>
      <c r="D522" t="s">
        <v>1884</v>
      </c>
      <c r="E522" t="s">
        <v>3225</v>
      </c>
      <c r="F522" t="s">
        <v>4568</v>
      </c>
      <c r="G522">
        <v>20070206</v>
      </c>
      <c r="H522" t="s">
        <v>5419</v>
      </c>
    </row>
    <row r="523" spans="1:8" x14ac:dyDescent="0.4">
      <c r="A523">
        <v>1078799106</v>
      </c>
      <c r="B523">
        <v>182360</v>
      </c>
      <c r="C523" t="s">
        <v>532</v>
      </c>
      <c r="D523" t="s">
        <v>1885</v>
      </c>
      <c r="E523" t="s">
        <v>3226</v>
      </c>
      <c r="F523" t="s">
        <v>4569</v>
      </c>
      <c r="G523">
        <v>20130725</v>
      </c>
      <c r="H523" t="s">
        <v>5420</v>
      </c>
    </row>
    <row r="524" spans="1:8" x14ac:dyDescent="0.4">
      <c r="A524">
        <v>3068104257</v>
      </c>
      <c r="B524">
        <v>171120</v>
      </c>
      <c r="C524" t="s">
        <v>533</v>
      </c>
      <c r="D524" t="s">
        <v>1886</v>
      </c>
      <c r="E524" t="s">
        <v>3227</v>
      </c>
      <c r="F524" t="s">
        <v>4570</v>
      </c>
      <c r="G524">
        <v>19821124</v>
      </c>
      <c r="H524" t="s">
        <v>5419</v>
      </c>
    </row>
    <row r="525" spans="1:8" x14ac:dyDescent="0.4">
      <c r="A525">
        <v>1358149574</v>
      </c>
      <c r="B525">
        <v>171010</v>
      </c>
      <c r="C525" t="s">
        <v>534</v>
      </c>
      <c r="D525" t="s">
        <v>1887</v>
      </c>
      <c r="E525" t="s">
        <v>3228</v>
      </c>
      <c r="F525" t="s">
        <v>4571</v>
      </c>
      <c r="G525">
        <v>20011025</v>
      </c>
      <c r="H525" t="s">
        <v>5419</v>
      </c>
    </row>
    <row r="526" spans="1:8" x14ac:dyDescent="0.4">
      <c r="A526">
        <v>2148844319</v>
      </c>
      <c r="B526">
        <v>161570</v>
      </c>
      <c r="C526" t="s">
        <v>535</v>
      </c>
      <c r="D526" t="s">
        <v>1888</v>
      </c>
      <c r="E526" t="s">
        <v>3229</v>
      </c>
      <c r="F526" t="s">
        <v>4572</v>
      </c>
      <c r="G526">
        <v>20090624</v>
      </c>
      <c r="H526" t="s">
        <v>5419</v>
      </c>
    </row>
    <row r="527" spans="1:8" x14ac:dyDescent="0.4">
      <c r="A527">
        <v>1408101965</v>
      </c>
      <c r="B527">
        <v>138360</v>
      </c>
      <c r="C527" t="s">
        <v>536</v>
      </c>
      <c r="D527" t="s">
        <v>1889</v>
      </c>
      <c r="E527" t="s">
        <v>2823</v>
      </c>
      <c r="F527" t="s">
        <v>4573</v>
      </c>
      <c r="G527">
        <v>20040630</v>
      </c>
      <c r="H527" t="s">
        <v>5419</v>
      </c>
    </row>
    <row r="528" spans="1:8" x14ac:dyDescent="0.4">
      <c r="A528">
        <v>1248194098</v>
      </c>
      <c r="B528">
        <v>76610</v>
      </c>
      <c r="C528" t="s">
        <v>537</v>
      </c>
      <c r="D528" t="s">
        <v>1890</v>
      </c>
      <c r="E528" t="s">
        <v>3230</v>
      </c>
      <c r="F528" t="s">
        <v>4574</v>
      </c>
      <c r="G528">
        <v>20020325</v>
      </c>
      <c r="H528" t="s">
        <v>5419</v>
      </c>
    </row>
    <row r="529" spans="1:8" x14ac:dyDescent="0.4">
      <c r="A529">
        <v>1068199964</v>
      </c>
      <c r="B529">
        <v>168330</v>
      </c>
      <c r="C529" t="s">
        <v>538</v>
      </c>
      <c r="D529" t="s">
        <v>1891</v>
      </c>
      <c r="E529" t="s">
        <v>3231</v>
      </c>
      <c r="F529" t="s">
        <v>4575</v>
      </c>
      <c r="G529">
        <v>20010531</v>
      </c>
      <c r="H529" t="s">
        <v>5421</v>
      </c>
    </row>
    <row r="530" spans="1:8" x14ac:dyDescent="0.4">
      <c r="A530">
        <v>1298154164</v>
      </c>
      <c r="B530">
        <v>131970</v>
      </c>
      <c r="C530" t="s">
        <v>539</v>
      </c>
      <c r="D530" t="s">
        <v>1892</v>
      </c>
      <c r="E530" t="s">
        <v>3232</v>
      </c>
      <c r="F530" t="s">
        <v>4576</v>
      </c>
      <c r="G530">
        <v>20020906</v>
      </c>
      <c r="H530" t="s">
        <v>5421</v>
      </c>
    </row>
    <row r="531" spans="1:8" x14ac:dyDescent="0.4">
      <c r="A531">
        <v>1208606582</v>
      </c>
      <c r="B531">
        <v>150900</v>
      </c>
      <c r="C531" t="s">
        <v>540</v>
      </c>
      <c r="D531" t="s">
        <v>1893</v>
      </c>
      <c r="E531" t="s">
        <v>3233</v>
      </c>
      <c r="F531" t="s">
        <v>4577</v>
      </c>
      <c r="G531">
        <v>20000608</v>
      </c>
      <c r="H531" t="s">
        <v>5420</v>
      </c>
    </row>
    <row r="532" spans="1:8" x14ac:dyDescent="0.4">
      <c r="A532">
        <v>1388143899</v>
      </c>
      <c r="B532">
        <v>170920</v>
      </c>
      <c r="C532" t="s">
        <v>541</v>
      </c>
      <c r="D532" t="s">
        <v>1894</v>
      </c>
      <c r="E532" t="s">
        <v>3234</v>
      </c>
      <c r="F532" t="s">
        <v>4578</v>
      </c>
      <c r="G532">
        <v>20071123</v>
      </c>
      <c r="H532" t="s">
        <v>5419</v>
      </c>
    </row>
    <row r="533" spans="1:8" x14ac:dyDescent="0.4">
      <c r="A533">
        <v>1078142450</v>
      </c>
      <c r="B533">
        <v>119850</v>
      </c>
      <c r="C533" t="s">
        <v>542</v>
      </c>
      <c r="D533" t="s">
        <v>1895</v>
      </c>
      <c r="E533" t="s">
        <v>3235</v>
      </c>
      <c r="F533" t="s">
        <v>4579</v>
      </c>
      <c r="G533">
        <v>19930623</v>
      </c>
      <c r="H533" t="s">
        <v>5419</v>
      </c>
    </row>
    <row r="534" spans="1:8" x14ac:dyDescent="0.4">
      <c r="A534">
        <v>6138121213</v>
      </c>
      <c r="B534">
        <v>92040</v>
      </c>
      <c r="C534" t="s">
        <v>543</v>
      </c>
      <c r="D534" t="s">
        <v>1896</v>
      </c>
      <c r="E534" t="s">
        <v>2872</v>
      </c>
      <c r="F534" t="s">
        <v>4580</v>
      </c>
      <c r="G534">
        <v>20000529</v>
      </c>
      <c r="H534" t="s">
        <v>5419</v>
      </c>
    </row>
    <row r="535" spans="1:8" x14ac:dyDescent="0.4">
      <c r="A535">
        <v>6158122009</v>
      </c>
      <c r="B535">
        <v>130500</v>
      </c>
      <c r="C535" t="s">
        <v>544</v>
      </c>
      <c r="D535" t="s">
        <v>1897</v>
      </c>
      <c r="E535" t="s">
        <v>3236</v>
      </c>
      <c r="F535" t="s">
        <v>4581</v>
      </c>
      <c r="G535">
        <v>20011207</v>
      </c>
      <c r="H535" t="s">
        <v>5419</v>
      </c>
    </row>
    <row r="536" spans="1:8" x14ac:dyDescent="0.4">
      <c r="A536">
        <v>1198141089</v>
      </c>
      <c r="B536">
        <v>170790</v>
      </c>
      <c r="C536" t="s">
        <v>545</v>
      </c>
      <c r="D536" t="s">
        <v>1898</v>
      </c>
      <c r="E536" t="s">
        <v>3237</v>
      </c>
      <c r="F536" t="s">
        <v>4582</v>
      </c>
      <c r="G536">
        <v>20000726</v>
      </c>
      <c r="H536" t="s">
        <v>5419</v>
      </c>
    </row>
    <row r="537" spans="1:8" x14ac:dyDescent="0.4">
      <c r="A537">
        <v>2148640997</v>
      </c>
      <c r="B537">
        <v>151860</v>
      </c>
      <c r="C537" t="s">
        <v>546</v>
      </c>
      <c r="D537" t="s">
        <v>1899</v>
      </c>
      <c r="E537" t="s">
        <v>3238</v>
      </c>
      <c r="F537" t="s">
        <v>4583</v>
      </c>
      <c r="G537">
        <v>19991029</v>
      </c>
      <c r="H537" t="s">
        <v>5419</v>
      </c>
    </row>
    <row r="538" spans="1:8" x14ac:dyDescent="0.4">
      <c r="A538">
        <v>2208180363</v>
      </c>
      <c r="B538">
        <v>89600</v>
      </c>
      <c r="C538" t="s">
        <v>547</v>
      </c>
      <c r="D538" t="s">
        <v>1900</v>
      </c>
      <c r="E538" t="s">
        <v>3239</v>
      </c>
      <c r="F538" t="s">
        <v>4584</v>
      </c>
      <c r="G538">
        <v>20000313</v>
      </c>
      <c r="H538" t="s">
        <v>5421</v>
      </c>
    </row>
    <row r="539" spans="1:8" x14ac:dyDescent="0.4">
      <c r="A539">
        <v>100888833</v>
      </c>
      <c r="B539">
        <v>950130</v>
      </c>
      <c r="C539" t="s">
        <v>548</v>
      </c>
      <c r="D539" t="s">
        <v>1901</v>
      </c>
      <c r="E539" t="s">
        <v>3240</v>
      </c>
      <c r="F539" t="s">
        <v>4585</v>
      </c>
      <c r="G539">
        <v>20020927</v>
      </c>
      <c r="H539" t="s">
        <v>5419</v>
      </c>
    </row>
    <row r="540" spans="1:8" x14ac:dyDescent="0.4">
      <c r="A540">
        <v>3148182268</v>
      </c>
      <c r="B540">
        <v>141080</v>
      </c>
      <c r="C540" t="s">
        <v>549</v>
      </c>
      <c r="D540" t="s">
        <v>1902</v>
      </c>
      <c r="E540" t="s">
        <v>3241</v>
      </c>
      <c r="F540" t="s">
        <v>4586</v>
      </c>
      <c r="G540">
        <v>20060502</v>
      </c>
      <c r="H540" t="s">
        <v>5421</v>
      </c>
    </row>
    <row r="541" spans="1:8" x14ac:dyDescent="0.4">
      <c r="A541">
        <v>1268161690</v>
      </c>
      <c r="B541">
        <v>97800</v>
      </c>
      <c r="C541" t="s">
        <v>550</v>
      </c>
      <c r="D541" t="s">
        <v>1903</v>
      </c>
      <c r="E541" t="s">
        <v>3242</v>
      </c>
      <c r="F541" t="s">
        <v>4587</v>
      </c>
      <c r="G541">
        <v>20020403</v>
      </c>
      <c r="H541" t="s">
        <v>5419</v>
      </c>
    </row>
    <row r="542" spans="1:8" x14ac:dyDescent="0.4">
      <c r="A542">
        <v>1078184746</v>
      </c>
      <c r="B542">
        <v>104540</v>
      </c>
      <c r="C542" t="s">
        <v>551</v>
      </c>
      <c r="D542" t="s">
        <v>1904</v>
      </c>
      <c r="E542" t="s">
        <v>3243</v>
      </c>
      <c r="F542" t="s">
        <v>4588</v>
      </c>
      <c r="G542">
        <v>20000530</v>
      </c>
      <c r="H542" t="s">
        <v>5419</v>
      </c>
    </row>
    <row r="543" spans="1:8" x14ac:dyDescent="0.4">
      <c r="A543">
        <v>2208176684</v>
      </c>
      <c r="B543">
        <v>159580</v>
      </c>
      <c r="C543" t="s">
        <v>552</v>
      </c>
      <c r="D543" t="s">
        <v>1905</v>
      </c>
      <c r="E543" t="s">
        <v>3244</v>
      </c>
      <c r="F543" t="s">
        <v>4589</v>
      </c>
      <c r="G543">
        <v>20000203</v>
      </c>
      <c r="H543" t="s">
        <v>5425</v>
      </c>
    </row>
    <row r="544" spans="1:8" x14ac:dyDescent="0.4">
      <c r="A544">
        <v>1248633892</v>
      </c>
      <c r="B544">
        <v>114810</v>
      </c>
      <c r="C544" t="s">
        <v>553</v>
      </c>
      <c r="D544" t="s">
        <v>1906</v>
      </c>
      <c r="E544" t="s">
        <v>3245</v>
      </c>
      <c r="F544" t="s">
        <v>4590</v>
      </c>
      <c r="G544">
        <v>20050701</v>
      </c>
      <c r="H544" t="s">
        <v>5419</v>
      </c>
    </row>
    <row r="545" spans="1:8" x14ac:dyDescent="0.4">
      <c r="A545">
        <v>1348648994</v>
      </c>
      <c r="B545">
        <v>153490</v>
      </c>
      <c r="C545" t="s">
        <v>554</v>
      </c>
      <c r="D545" t="s">
        <v>1907</v>
      </c>
      <c r="E545" t="s">
        <v>3246</v>
      </c>
      <c r="F545" t="s">
        <v>4591</v>
      </c>
      <c r="G545">
        <v>20080609</v>
      </c>
      <c r="H545" t="s">
        <v>5419</v>
      </c>
    </row>
    <row r="546" spans="1:8" x14ac:dyDescent="0.4">
      <c r="A546">
        <v>2108129428</v>
      </c>
      <c r="B546">
        <v>99190</v>
      </c>
      <c r="C546" t="s">
        <v>555</v>
      </c>
      <c r="D546" t="s">
        <v>1908</v>
      </c>
      <c r="E546" t="s">
        <v>3247</v>
      </c>
      <c r="F546" t="s">
        <v>4592</v>
      </c>
      <c r="G546">
        <v>20000504</v>
      </c>
      <c r="H546" t="s">
        <v>5419</v>
      </c>
    </row>
    <row r="547" spans="1:8" x14ac:dyDescent="0.4">
      <c r="A547">
        <v>1298600585</v>
      </c>
      <c r="B547">
        <v>141020</v>
      </c>
      <c r="C547" t="s">
        <v>556</v>
      </c>
      <c r="D547" t="s">
        <v>1884</v>
      </c>
      <c r="E547" t="s">
        <v>3248</v>
      </c>
      <c r="F547" t="s">
        <v>4593</v>
      </c>
      <c r="G547">
        <v>20060901</v>
      </c>
      <c r="H547" t="s">
        <v>5425</v>
      </c>
    </row>
    <row r="548" spans="1:8" x14ac:dyDescent="0.4">
      <c r="A548">
        <v>1298198293</v>
      </c>
      <c r="B548">
        <v>159910</v>
      </c>
      <c r="C548" t="s">
        <v>557</v>
      </c>
      <c r="D548" t="s">
        <v>1909</v>
      </c>
      <c r="E548" t="s">
        <v>3249</v>
      </c>
      <c r="F548" t="s">
        <v>4594</v>
      </c>
      <c r="G548">
        <v>20060619</v>
      </c>
      <c r="H548" t="s">
        <v>5419</v>
      </c>
    </row>
    <row r="549" spans="1:8" x14ac:dyDescent="0.4">
      <c r="A549">
        <v>35194</v>
      </c>
      <c r="B549">
        <v>950110</v>
      </c>
      <c r="C549" t="s">
        <v>558</v>
      </c>
      <c r="D549" t="s">
        <v>1910</v>
      </c>
      <c r="E549" t="s">
        <v>3250</v>
      </c>
      <c r="F549" t="s">
        <v>4595</v>
      </c>
      <c r="G549">
        <v>20110404</v>
      </c>
      <c r="H549" t="s">
        <v>5420</v>
      </c>
    </row>
    <row r="550" spans="1:8" x14ac:dyDescent="0.4">
      <c r="A550">
        <v>4108148141</v>
      </c>
      <c r="B550">
        <v>46970</v>
      </c>
      <c r="C550" t="s">
        <v>559</v>
      </c>
      <c r="D550" t="s">
        <v>1911</v>
      </c>
      <c r="E550" t="s">
        <v>3251</v>
      </c>
      <c r="F550" t="s">
        <v>4596</v>
      </c>
      <c r="G550">
        <v>19981229</v>
      </c>
      <c r="H550" t="s">
        <v>5425</v>
      </c>
    </row>
    <row r="551" spans="1:8" x14ac:dyDescent="0.4">
      <c r="A551">
        <v>3128180740</v>
      </c>
      <c r="B551">
        <v>113810</v>
      </c>
      <c r="C551" t="s">
        <v>560</v>
      </c>
      <c r="D551" t="s">
        <v>1912</v>
      </c>
      <c r="E551" t="s">
        <v>3252</v>
      </c>
      <c r="F551" t="s">
        <v>4597</v>
      </c>
      <c r="G551">
        <v>20060201</v>
      </c>
      <c r="H551" t="s">
        <v>5419</v>
      </c>
    </row>
    <row r="552" spans="1:8" x14ac:dyDescent="0.4">
      <c r="A552">
        <v>3128197106</v>
      </c>
      <c r="B552">
        <v>155650</v>
      </c>
      <c r="C552" t="s">
        <v>561</v>
      </c>
      <c r="D552" t="s">
        <v>1913</v>
      </c>
      <c r="E552" t="s">
        <v>3253</v>
      </c>
      <c r="F552" t="s">
        <v>4598</v>
      </c>
      <c r="G552">
        <v>20080212</v>
      </c>
      <c r="H552" t="s">
        <v>5419</v>
      </c>
    </row>
    <row r="553" spans="1:8" x14ac:dyDescent="0.4">
      <c r="A553">
        <v>5038146784</v>
      </c>
      <c r="B553">
        <v>149950</v>
      </c>
      <c r="C553" t="s">
        <v>562</v>
      </c>
      <c r="D553" t="s">
        <v>1914</v>
      </c>
      <c r="E553" t="s">
        <v>3254</v>
      </c>
      <c r="F553" t="s">
        <v>4599</v>
      </c>
      <c r="G553">
        <v>20000901</v>
      </c>
      <c r="H553" t="s">
        <v>5419</v>
      </c>
    </row>
    <row r="554" spans="1:8" x14ac:dyDescent="0.4">
      <c r="A554">
        <v>1278197643</v>
      </c>
      <c r="B554">
        <v>121850</v>
      </c>
      <c r="C554" t="s">
        <v>563</v>
      </c>
      <c r="D554" t="s">
        <v>1915</v>
      </c>
      <c r="E554" t="s">
        <v>3255</v>
      </c>
      <c r="F554" t="s">
        <v>4600</v>
      </c>
      <c r="G554">
        <v>20060216</v>
      </c>
      <c r="H554" t="s">
        <v>5419</v>
      </c>
    </row>
    <row r="555" spans="1:8" x14ac:dyDescent="0.4">
      <c r="A555">
        <v>1248626732</v>
      </c>
      <c r="B555">
        <v>151910</v>
      </c>
      <c r="C555" t="s">
        <v>564</v>
      </c>
      <c r="D555" t="s">
        <v>1916</v>
      </c>
      <c r="E555" t="s">
        <v>3256</v>
      </c>
      <c r="F555" t="s">
        <v>4601</v>
      </c>
      <c r="G555">
        <v>20041202</v>
      </c>
      <c r="H555" t="s">
        <v>5419</v>
      </c>
    </row>
    <row r="556" spans="1:8" x14ac:dyDescent="0.4">
      <c r="A556">
        <v>2148728030</v>
      </c>
      <c r="B556">
        <v>153460</v>
      </c>
      <c r="C556" t="s">
        <v>565</v>
      </c>
      <c r="D556" t="s">
        <v>1917</v>
      </c>
      <c r="E556" t="s">
        <v>3257</v>
      </c>
      <c r="F556" t="s">
        <v>4602</v>
      </c>
      <c r="G556">
        <v>20030129</v>
      </c>
      <c r="H556" t="s">
        <v>5420</v>
      </c>
    </row>
    <row r="557" spans="1:8" x14ac:dyDescent="0.4">
      <c r="A557">
        <v>1208604740</v>
      </c>
      <c r="B557">
        <v>106520</v>
      </c>
      <c r="C557" t="s">
        <v>566</v>
      </c>
      <c r="D557" t="s">
        <v>1918</v>
      </c>
      <c r="E557" t="s">
        <v>3258</v>
      </c>
      <c r="F557" t="s">
        <v>4603</v>
      </c>
      <c r="G557">
        <v>20000314</v>
      </c>
      <c r="H557" t="s">
        <v>5419</v>
      </c>
    </row>
    <row r="558" spans="1:8" x14ac:dyDescent="0.4">
      <c r="A558">
        <v>5138132083</v>
      </c>
      <c r="B558">
        <v>137400</v>
      </c>
      <c r="C558" t="s">
        <v>567</v>
      </c>
      <c r="D558" t="s">
        <v>1919</v>
      </c>
      <c r="E558" t="s">
        <v>2917</v>
      </c>
      <c r="F558" t="s">
        <v>4604</v>
      </c>
      <c r="G558">
        <v>20031230</v>
      </c>
      <c r="H558" t="s">
        <v>5419</v>
      </c>
    </row>
    <row r="559" spans="1:8" x14ac:dyDescent="0.4">
      <c r="A559">
        <v>1198152946</v>
      </c>
      <c r="B559">
        <v>141000</v>
      </c>
      <c r="C559" t="s">
        <v>568</v>
      </c>
      <c r="D559" t="s">
        <v>1920</v>
      </c>
      <c r="E559" t="s">
        <v>3259</v>
      </c>
      <c r="F559" t="s">
        <v>4605</v>
      </c>
      <c r="G559">
        <v>20011226</v>
      </c>
      <c r="H559" t="s">
        <v>5419</v>
      </c>
    </row>
    <row r="560" spans="1:8" x14ac:dyDescent="0.4">
      <c r="A560">
        <v>1248158831</v>
      </c>
      <c r="B560">
        <v>72950</v>
      </c>
      <c r="C560" t="s">
        <v>569</v>
      </c>
      <c r="D560" t="s">
        <v>1921</v>
      </c>
      <c r="E560" t="s">
        <v>3260</v>
      </c>
      <c r="F560" t="s">
        <v>4606</v>
      </c>
      <c r="G560">
        <v>19981103</v>
      </c>
      <c r="H560" t="s">
        <v>5419</v>
      </c>
    </row>
    <row r="561" spans="1:8" x14ac:dyDescent="0.4">
      <c r="A561">
        <v>1138600917</v>
      </c>
      <c r="B561">
        <v>143240</v>
      </c>
      <c r="C561" t="s">
        <v>570</v>
      </c>
      <c r="D561" t="s">
        <v>1922</v>
      </c>
      <c r="E561" t="s">
        <v>3261</v>
      </c>
      <c r="F561" t="s">
        <v>4607</v>
      </c>
      <c r="G561">
        <v>20051007</v>
      </c>
      <c r="H561" t="s">
        <v>5420</v>
      </c>
    </row>
    <row r="562" spans="1:8" x14ac:dyDescent="0.4">
      <c r="A562">
        <v>2068658555</v>
      </c>
      <c r="B562">
        <v>147830</v>
      </c>
      <c r="C562" t="s">
        <v>571</v>
      </c>
      <c r="D562" t="s">
        <v>1923</v>
      </c>
      <c r="E562" t="s">
        <v>3262</v>
      </c>
      <c r="F562" t="s">
        <v>4608</v>
      </c>
      <c r="G562">
        <v>20111104</v>
      </c>
      <c r="H562" t="s">
        <v>5419</v>
      </c>
    </row>
    <row r="563" spans="1:8" x14ac:dyDescent="0.4">
      <c r="A563">
        <v>4088108184</v>
      </c>
      <c r="B563">
        <v>91590</v>
      </c>
      <c r="C563" t="s">
        <v>572</v>
      </c>
      <c r="D563" t="s">
        <v>1924</v>
      </c>
      <c r="E563" t="s">
        <v>3263</v>
      </c>
      <c r="F563" t="s">
        <v>4609</v>
      </c>
      <c r="G563">
        <v>19590822</v>
      </c>
      <c r="H563" t="s">
        <v>5428</v>
      </c>
    </row>
    <row r="564" spans="1:8" x14ac:dyDescent="0.4">
      <c r="A564">
        <v>2048172221</v>
      </c>
      <c r="B564">
        <v>140410</v>
      </c>
      <c r="C564" t="s">
        <v>573</v>
      </c>
      <c r="D564" t="s">
        <v>1925</v>
      </c>
      <c r="E564" t="s">
        <v>3264</v>
      </c>
      <c r="F564" t="s">
        <v>4610</v>
      </c>
      <c r="G564">
        <v>20020925</v>
      </c>
      <c r="H564" t="s">
        <v>5421</v>
      </c>
    </row>
    <row r="565" spans="1:8" x14ac:dyDescent="0.4">
      <c r="A565">
        <v>3178102448</v>
      </c>
      <c r="B565">
        <v>104830</v>
      </c>
      <c r="C565" t="s">
        <v>574</v>
      </c>
      <c r="D565" t="s">
        <v>1926</v>
      </c>
      <c r="E565" t="s">
        <v>3265</v>
      </c>
      <c r="F565" t="s">
        <v>4611</v>
      </c>
      <c r="G565">
        <v>20061204</v>
      </c>
      <c r="H565" t="s">
        <v>5419</v>
      </c>
    </row>
    <row r="566" spans="1:8" x14ac:dyDescent="0.4">
      <c r="A566">
        <v>1048151912</v>
      </c>
      <c r="B566">
        <v>127120</v>
      </c>
      <c r="C566" t="s">
        <v>575</v>
      </c>
      <c r="D566" t="s">
        <v>1927</v>
      </c>
      <c r="E566" t="s">
        <v>3266</v>
      </c>
      <c r="F566" t="s">
        <v>4612</v>
      </c>
      <c r="G566">
        <v>20000315</v>
      </c>
      <c r="H566" t="s">
        <v>5421</v>
      </c>
    </row>
    <row r="567" spans="1:8" x14ac:dyDescent="0.4">
      <c r="A567">
        <v>1078624874</v>
      </c>
      <c r="B567">
        <v>130580</v>
      </c>
      <c r="C567" t="s">
        <v>576</v>
      </c>
      <c r="D567" t="s">
        <v>1928</v>
      </c>
      <c r="E567" t="s">
        <v>3267</v>
      </c>
      <c r="F567" t="s">
        <v>4613</v>
      </c>
      <c r="G567">
        <v>20021101</v>
      </c>
      <c r="H567" t="s">
        <v>5426</v>
      </c>
    </row>
    <row r="568" spans="1:8" x14ac:dyDescent="0.4">
      <c r="A568">
        <v>1298133306</v>
      </c>
      <c r="B568">
        <v>131090</v>
      </c>
      <c r="C568" t="s">
        <v>577</v>
      </c>
      <c r="D568" t="s">
        <v>1929</v>
      </c>
      <c r="E568" t="s">
        <v>3268</v>
      </c>
      <c r="F568" t="s">
        <v>4614</v>
      </c>
      <c r="G568">
        <v>20000323</v>
      </c>
      <c r="H568" t="s">
        <v>5420</v>
      </c>
    </row>
    <row r="569" spans="1:8" x14ac:dyDescent="0.4">
      <c r="A569">
        <v>4108101068</v>
      </c>
      <c r="B569">
        <v>100660</v>
      </c>
      <c r="C569" t="s">
        <v>578</v>
      </c>
      <c r="D569" t="s">
        <v>1930</v>
      </c>
      <c r="E569" t="s">
        <v>3269</v>
      </c>
      <c r="F569" t="s">
        <v>4615</v>
      </c>
      <c r="G569">
        <v>19780215</v>
      </c>
      <c r="H569" t="s">
        <v>5419</v>
      </c>
    </row>
    <row r="570" spans="1:8" x14ac:dyDescent="0.4">
      <c r="A570">
        <v>2248124096</v>
      </c>
      <c r="B570">
        <v>115480</v>
      </c>
      <c r="C570" t="s">
        <v>579</v>
      </c>
      <c r="D570" t="s">
        <v>1931</v>
      </c>
      <c r="E570" t="s">
        <v>3270</v>
      </c>
      <c r="F570" t="s">
        <v>4616</v>
      </c>
      <c r="G570">
        <v>20011213</v>
      </c>
      <c r="H570" t="s">
        <v>5419</v>
      </c>
    </row>
    <row r="571" spans="1:8" x14ac:dyDescent="0.4">
      <c r="A571">
        <v>1208641987</v>
      </c>
      <c r="B571">
        <v>139670</v>
      </c>
      <c r="C571" t="s">
        <v>580</v>
      </c>
      <c r="D571" t="s">
        <v>1932</v>
      </c>
      <c r="E571" t="s">
        <v>2801</v>
      </c>
      <c r="F571" t="s">
        <v>4617</v>
      </c>
      <c r="G571">
        <v>20020909</v>
      </c>
      <c r="H571" t="s">
        <v>5420</v>
      </c>
    </row>
    <row r="572" spans="1:8" x14ac:dyDescent="0.4">
      <c r="A572">
        <v>1078614610</v>
      </c>
      <c r="B572">
        <v>121800</v>
      </c>
      <c r="C572" t="s">
        <v>581</v>
      </c>
      <c r="D572" t="s">
        <v>1933</v>
      </c>
      <c r="E572" t="s">
        <v>3271</v>
      </c>
      <c r="F572" t="s">
        <v>4618</v>
      </c>
      <c r="G572">
        <v>20020320</v>
      </c>
      <c r="H572" t="s">
        <v>5419</v>
      </c>
    </row>
    <row r="573" spans="1:8" x14ac:dyDescent="0.4">
      <c r="A573">
        <v>1248186623</v>
      </c>
      <c r="B573">
        <v>138070</v>
      </c>
      <c r="C573" t="s">
        <v>582</v>
      </c>
      <c r="D573" t="s">
        <v>1934</v>
      </c>
      <c r="E573" t="s">
        <v>3272</v>
      </c>
      <c r="F573" t="s">
        <v>4619</v>
      </c>
      <c r="G573">
        <v>20010718</v>
      </c>
      <c r="H573" t="s">
        <v>5419</v>
      </c>
    </row>
    <row r="574" spans="1:8" x14ac:dyDescent="0.4">
      <c r="A574">
        <v>2148656053</v>
      </c>
      <c r="B574">
        <v>123570</v>
      </c>
      <c r="C574" t="s">
        <v>583</v>
      </c>
      <c r="D574" t="s">
        <v>1935</v>
      </c>
      <c r="E574" t="s">
        <v>3273</v>
      </c>
      <c r="F574" t="s">
        <v>4620</v>
      </c>
      <c r="G574">
        <v>20000420</v>
      </c>
      <c r="H574" t="s">
        <v>5421</v>
      </c>
    </row>
    <row r="575" spans="1:8" x14ac:dyDescent="0.4">
      <c r="A575">
        <v>1058191810</v>
      </c>
      <c r="B575">
        <v>122870</v>
      </c>
      <c r="C575" t="s">
        <v>584</v>
      </c>
      <c r="D575" t="s">
        <v>1936</v>
      </c>
      <c r="E575" t="s">
        <v>3274</v>
      </c>
      <c r="F575" t="s">
        <v>4621</v>
      </c>
      <c r="G575">
        <v>19980224</v>
      </c>
      <c r="H575" t="s">
        <v>5420</v>
      </c>
    </row>
    <row r="576" spans="1:8" x14ac:dyDescent="0.4">
      <c r="A576">
        <v>1248177764</v>
      </c>
      <c r="B576">
        <v>136510</v>
      </c>
      <c r="C576" t="s">
        <v>585</v>
      </c>
      <c r="D576" t="s">
        <v>1937</v>
      </c>
      <c r="E576" t="s">
        <v>2801</v>
      </c>
      <c r="F576" t="s">
        <v>4622</v>
      </c>
      <c r="G576">
        <v>20001013</v>
      </c>
      <c r="H576" t="s">
        <v>5419</v>
      </c>
    </row>
    <row r="577" spans="1:8" x14ac:dyDescent="0.4">
      <c r="A577">
        <v>1268155539</v>
      </c>
      <c r="B577">
        <v>89530</v>
      </c>
      <c r="C577" t="s">
        <v>586</v>
      </c>
      <c r="D577" t="s">
        <v>1938</v>
      </c>
      <c r="E577" t="s">
        <v>3275</v>
      </c>
      <c r="F577" t="s">
        <v>4623</v>
      </c>
      <c r="G577">
        <v>20010727</v>
      </c>
      <c r="H577" t="s">
        <v>5419</v>
      </c>
    </row>
    <row r="578" spans="1:8" x14ac:dyDescent="0.4">
      <c r="A578">
        <v>1248198532</v>
      </c>
      <c r="B578">
        <v>89030</v>
      </c>
      <c r="C578" t="s">
        <v>587</v>
      </c>
      <c r="D578" t="s">
        <v>1939</v>
      </c>
      <c r="E578" t="s">
        <v>3276</v>
      </c>
      <c r="F578" t="s">
        <v>4624</v>
      </c>
      <c r="G578">
        <v>20020801</v>
      </c>
      <c r="H578" t="s">
        <v>5419</v>
      </c>
    </row>
    <row r="579" spans="1:8" x14ac:dyDescent="0.4">
      <c r="A579">
        <v>3018147023</v>
      </c>
      <c r="B579">
        <v>101240</v>
      </c>
      <c r="C579" t="s">
        <v>588</v>
      </c>
      <c r="D579" t="s">
        <v>1940</v>
      </c>
      <c r="E579" t="s">
        <v>3277</v>
      </c>
      <c r="F579" t="s">
        <v>4625</v>
      </c>
      <c r="G579">
        <v>20001020</v>
      </c>
      <c r="H579" t="s">
        <v>5419</v>
      </c>
    </row>
    <row r="580" spans="1:8" x14ac:dyDescent="0.4">
      <c r="A580">
        <v>1138117320</v>
      </c>
      <c r="B580">
        <v>7820</v>
      </c>
      <c r="C580" t="s">
        <v>589</v>
      </c>
      <c r="D580" t="s">
        <v>1941</v>
      </c>
      <c r="E580" t="s">
        <v>3278</v>
      </c>
      <c r="F580" t="s">
        <v>4626</v>
      </c>
      <c r="G580">
        <v>19720413</v>
      </c>
      <c r="H580" t="s">
        <v>5419</v>
      </c>
    </row>
    <row r="581" spans="1:8" x14ac:dyDescent="0.4">
      <c r="A581">
        <v>1318182038</v>
      </c>
      <c r="B581">
        <v>115530</v>
      </c>
      <c r="C581" t="s">
        <v>590</v>
      </c>
      <c r="D581" t="s">
        <v>1942</v>
      </c>
      <c r="E581" t="s">
        <v>3279</v>
      </c>
      <c r="F581" t="s">
        <v>4627</v>
      </c>
      <c r="G581">
        <v>20031110</v>
      </c>
      <c r="H581" t="s">
        <v>5419</v>
      </c>
    </row>
    <row r="582" spans="1:8" x14ac:dyDescent="0.4">
      <c r="A582">
        <v>1138151686</v>
      </c>
      <c r="B582">
        <v>90360</v>
      </c>
      <c r="C582" t="s">
        <v>591</v>
      </c>
      <c r="D582" t="s">
        <v>1943</v>
      </c>
      <c r="E582" t="s">
        <v>3280</v>
      </c>
      <c r="F582" t="s">
        <v>4628</v>
      </c>
      <c r="G582">
        <v>19990226</v>
      </c>
      <c r="H582" t="s">
        <v>5419</v>
      </c>
    </row>
    <row r="583" spans="1:8" x14ac:dyDescent="0.4">
      <c r="A583">
        <v>1018125905</v>
      </c>
      <c r="B583">
        <v>131220</v>
      </c>
      <c r="C583" t="s">
        <v>592</v>
      </c>
      <c r="D583" t="s">
        <v>1944</v>
      </c>
      <c r="E583" t="s">
        <v>3281</v>
      </c>
      <c r="F583" t="s">
        <v>4629</v>
      </c>
      <c r="G583">
        <v>19930619</v>
      </c>
      <c r="H583" t="s">
        <v>5425</v>
      </c>
    </row>
    <row r="584" spans="1:8" x14ac:dyDescent="0.4">
      <c r="A584">
        <v>3148625786</v>
      </c>
      <c r="B584">
        <v>143160</v>
      </c>
      <c r="C584" t="s">
        <v>593</v>
      </c>
      <c r="D584" t="s">
        <v>1945</v>
      </c>
      <c r="E584" t="s">
        <v>3282</v>
      </c>
      <c r="F584" t="s">
        <v>4630</v>
      </c>
      <c r="G584">
        <v>20110701</v>
      </c>
      <c r="H584" t="s">
        <v>5419</v>
      </c>
    </row>
    <row r="585" spans="1:8" x14ac:dyDescent="0.4">
      <c r="A585">
        <v>1358185115</v>
      </c>
      <c r="B585">
        <v>137950</v>
      </c>
      <c r="C585" t="s">
        <v>594</v>
      </c>
      <c r="D585" t="s">
        <v>1946</v>
      </c>
      <c r="E585" t="s">
        <v>3283</v>
      </c>
      <c r="F585" t="s">
        <v>4631</v>
      </c>
      <c r="G585">
        <v>20060324</v>
      </c>
      <c r="H585" t="s">
        <v>5419</v>
      </c>
    </row>
    <row r="586" spans="1:8" x14ac:dyDescent="0.4">
      <c r="A586">
        <v>1248170233</v>
      </c>
      <c r="B586">
        <v>40910</v>
      </c>
      <c r="C586" t="s">
        <v>595</v>
      </c>
      <c r="D586" t="s">
        <v>1947</v>
      </c>
      <c r="E586" t="s">
        <v>3284</v>
      </c>
      <c r="F586" t="s">
        <v>4632</v>
      </c>
      <c r="G586">
        <v>20000226</v>
      </c>
      <c r="H586" t="s">
        <v>5419</v>
      </c>
    </row>
    <row r="587" spans="1:8" x14ac:dyDescent="0.4">
      <c r="A587">
        <v>1358149079</v>
      </c>
      <c r="B587">
        <v>123330</v>
      </c>
      <c r="C587" t="s">
        <v>596</v>
      </c>
      <c r="D587" t="s">
        <v>1948</v>
      </c>
      <c r="E587" t="s">
        <v>3285</v>
      </c>
      <c r="F587" t="s">
        <v>4633</v>
      </c>
      <c r="G587">
        <v>20010927</v>
      </c>
      <c r="H587" t="s">
        <v>5419</v>
      </c>
    </row>
    <row r="588" spans="1:8" x14ac:dyDescent="0.4">
      <c r="A588">
        <v>1388132903</v>
      </c>
      <c r="B588">
        <v>139050</v>
      </c>
      <c r="C588" t="s">
        <v>597</v>
      </c>
      <c r="D588" t="s">
        <v>1949</v>
      </c>
      <c r="E588" t="s">
        <v>3286</v>
      </c>
      <c r="F588" t="s">
        <v>4634</v>
      </c>
      <c r="G588">
        <v>20060220</v>
      </c>
      <c r="H588" t="s">
        <v>5420</v>
      </c>
    </row>
    <row r="589" spans="1:8" x14ac:dyDescent="0.4">
      <c r="A589">
        <v>1228116548</v>
      </c>
      <c r="B589">
        <v>89980</v>
      </c>
      <c r="C589" t="s">
        <v>598</v>
      </c>
      <c r="D589" t="s">
        <v>1950</v>
      </c>
      <c r="E589" t="s">
        <v>3287</v>
      </c>
      <c r="F589" t="s">
        <v>4635</v>
      </c>
      <c r="G589">
        <v>19860321</v>
      </c>
      <c r="H589" t="s">
        <v>5419</v>
      </c>
    </row>
    <row r="590" spans="1:8" x14ac:dyDescent="0.4">
      <c r="A590">
        <v>1018602611</v>
      </c>
      <c r="B590">
        <v>138610</v>
      </c>
      <c r="C590" t="s">
        <v>599</v>
      </c>
      <c r="D590" t="s">
        <v>1951</v>
      </c>
      <c r="E590" t="s">
        <v>3288</v>
      </c>
      <c r="F590" t="s">
        <v>4636</v>
      </c>
      <c r="G590">
        <v>20040220</v>
      </c>
      <c r="H590" t="s">
        <v>5419</v>
      </c>
    </row>
    <row r="591" spans="1:8" x14ac:dyDescent="0.4">
      <c r="A591">
        <v>1248167679</v>
      </c>
      <c r="B591">
        <v>109080</v>
      </c>
      <c r="C591" t="s">
        <v>600</v>
      </c>
      <c r="D591" t="s">
        <v>1952</v>
      </c>
      <c r="E591" t="s">
        <v>3289</v>
      </c>
      <c r="F591" t="s">
        <v>4637</v>
      </c>
      <c r="G591">
        <v>19991129</v>
      </c>
      <c r="H591" t="s">
        <v>5419</v>
      </c>
    </row>
    <row r="592" spans="1:8" x14ac:dyDescent="0.4">
      <c r="A592">
        <v>6038109788</v>
      </c>
      <c r="B592">
        <v>108380</v>
      </c>
      <c r="C592" t="s">
        <v>601</v>
      </c>
      <c r="D592" t="s">
        <v>1953</v>
      </c>
      <c r="E592" t="s">
        <v>3290</v>
      </c>
      <c r="F592" t="s">
        <v>4638</v>
      </c>
      <c r="G592">
        <v>19880701</v>
      </c>
      <c r="H592" t="s">
        <v>5419</v>
      </c>
    </row>
    <row r="593" spans="1:8" x14ac:dyDescent="0.4">
      <c r="A593">
        <v>1398102284</v>
      </c>
      <c r="B593">
        <v>19770</v>
      </c>
      <c r="C593" t="s">
        <v>602</v>
      </c>
      <c r="D593" t="s">
        <v>1954</v>
      </c>
      <c r="E593" t="s">
        <v>3291</v>
      </c>
      <c r="F593" t="s">
        <v>4639</v>
      </c>
      <c r="G593">
        <v>19870205</v>
      </c>
      <c r="H593" t="s">
        <v>5419</v>
      </c>
    </row>
    <row r="594" spans="1:8" x14ac:dyDescent="0.4">
      <c r="A594">
        <v>1248157924</v>
      </c>
      <c r="B594">
        <v>137940</v>
      </c>
      <c r="C594" t="s">
        <v>603</v>
      </c>
      <c r="D594" t="s">
        <v>1955</v>
      </c>
      <c r="E594" t="s">
        <v>3292</v>
      </c>
      <c r="F594" t="s">
        <v>4640</v>
      </c>
      <c r="G594">
        <v>19980907</v>
      </c>
      <c r="H594" t="s">
        <v>5419</v>
      </c>
    </row>
    <row r="595" spans="1:8" x14ac:dyDescent="0.4">
      <c r="A595">
        <v>3148187870</v>
      </c>
      <c r="B595">
        <v>131100</v>
      </c>
      <c r="C595" t="s">
        <v>604</v>
      </c>
      <c r="D595" t="s">
        <v>1956</v>
      </c>
      <c r="E595" t="s">
        <v>3293</v>
      </c>
      <c r="F595" t="s">
        <v>4641</v>
      </c>
      <c r="G595">
        <v>20070314</v>
      </c>
      <c r="H595" t="s">
        <v>5425</v>
      </c>
    </row>
    <row r="596" spans="1:8" x14ac:dyDescent="0.4">
      <c r="A596">
        <v>1238608352</v>
      </c>
      <c r="B596">
        <v>138690</v>
      </c>
      <c r="C596" t="s">
        <v>605</v>
      </c>
      <c r="D596" t="s">
        <v>1957</v>
      </c>
      <c r="E596" t="s">
        <v>3294</v>
      </c>
      <c r="F596" t="s">
        <v>4642</v>
      </c>
      <c r="G596">
        <v>20061226</v>
      </c>
      <c r="H596" t="s">
        <v>5419</v>
      </c>
    </row>
    <row r="597" spans="1:8" x14ac:dyDescent="0.4">
      <c r="A597">
        <v>1018163762</v>
      </c>
      <c r="B597">
        <v>122450</v>
      </c>
      <c r="C597" t="s">
        <v>606</v>
      </c>
      <c r="D597" t="s">
        <v>1958</v>
      </c>
      <c r="E597" t="s">
        <v>3295</v>
      </c>
      <c r="F597" t="s">
        <v>4643</v>
      </c>
      <c r="G597">
        <v>20001019</v>
      </c>
      <c r="H597" t="s">
        <v>5420</v>
      </c>
    </row>
    <row r="598" spans="1:8" x14ac:dyDescent="0.4">
      <c r="A598">
        <v>3058137721</v>
      </c>
      <c r="B598">
        <v>121440</v>
      </c>
      <c r="C598" t="s">
        <v>607</v>
      </c>
      <c r="D598" t="s">
        <v>1819</v>
      </c>
      <c r="E598" t="s">
        <v>3296</v>
      </c>
      <c r="F598" t="s">
        <v>4644</v>
      </c>
      <c r="G598">
        <v>20000508</v>
      </c>
      <c r="H598" t="s">
        <v>5425</v>
      </c>
    </row>
    <row r="599" spans="1:8" x14ac:dyDescent="0.4">
      <c r="A599">
        <v>1298655101</v>
      </c>
      <c r="B599">
        <v>136540</v>
      </c>
      <c r="C599" t="s">
        <v>608</v>
      </c>
      <c r="D599" t="s">
        <v>1959</v>
      </c>
      <c r="E599" t="s">
        <v>3297</v>
      </c>
      <c r="F599" t="s">
        <v>4645</v>
      </c>
      <c r="G599">
        <v>20110105</v>
      </c>
      <c r="H599" t="s">
        <v>5420</v>
      </c>
    </row>
    <row r="600" spans="1:8" x14ac:dyDescent="0.4">
      <c r="A600">
        <v>4038161113</v>
      </c>
      <c r="B600">
        <v>136480</v>
      </c>
      <c r="C600" t="s">
        <v>609</v>
      </c>
      <c r="D600" t="s">
        <v>1960</v>
      </c>
      <c r="E600" t="s">
        <v>3298</v>
      </c>
      <c r="F600" t="s">
        <v>4646</v>
      </c>
      <c r="G600">
        <v>20110104</v>
      </c>
      <c r="H600" t="s">
        <v>5419</v>
      </c>
    </row>
    <row r="601" spans="1:8" x14ac:dyDescent="0.4">
      <c r="A601">
        <v>2148647520</v>
      </c>
      <c r="B601">
        <v>134060</v>
      </c>
      <c r="C601" t="s">
        <v>610</v>
      </c>
      <c r="D601" t="s">
        <v>1961</v>
      </c>
      <c r="E601" t="s">
        <v>3299</v>
      </c>
      <c r="F601" t="s">
        <v>4647</v>
      </c>
      <c r="G601">
        <v>20000121</v>
      </c>
      <c r="H601" t="s">
        <v>5420</v>
      </c>
    </row>
    <row r="602" spans="1:8" x14ac:dyDescent="0.4">
      <c r="A602">
        <v>1078701960</v>
      </c>
      <c r="B602">
        <v>104480</v>
      </c>
      <c r="C602" t="s">
        <v>611</v>
      </c>
      <c r="D602" t="s">
        <v>1962</v>
      </c>
      <c r="E602" t="s">
        <v>3300</v>
      </c>
      <c r="F602" t="s">
        <v>4648</v>
      </c>
      <c r="G602">
        <v>20071109</v>
      </c>
      <c r="H602" t="s">
        <v>5419</v>
      </c>
    </row>
    <row r="603" spans="1:8" x14ac:dyDescent="0.4">
      <c r="A603">
        <v>1308102064</v>
      </c>
      <c r="B603">
        <v>8470</v>
      </c>
      <c r="C603" t="s">
        <v>612</v>
      </c>
      <c r="D603" t="s">
        <v>1963</v>
      </c>
      <c r="E603" t="s">
        <v>3301</v>
      </c>
      <c r="F603" t="s">
        <v>4649</v>
      </c>
      <c r="G603">
        <v>19730126</v>
      </c>
      <c r="H603" t="s">
        <v>5419</v>
      </c>
    </row>
    <row r="604" spans="1:8" x14ac:dyDescent="0.4">
      <c r="A604">
        <v>3058136339</v>
      </c>
      <c r="B604">
        <v>121600</v>
      </c>
      <c r="C604" t="s">
        <v>613</v>
      </c>
      <c r="D604" t="s">
        <v>1964</v>
      </c>
      <c r="E604" t="s">
        <v>3302</v>
      </c>
      <c r="F604" t="s">
        <v>4650</v>
      </c>
      <c r="G604">
        <v>20000315</v>
      </c>
      <c r="H604" t="s">
        <v>5419</v>
      </c>
    </row>
    <row r="605" spans="1:8" x14ac:dyDescent="0.4">
      <c r="A605">
        <v>1018159273</v>
      </c>
      <c r="B605">
        <v>93320</v>
      </c>
      <c r="C605" t="s">
        <v>614</v>
      </c>
      <c r="D605" t="s">
        <v>1965</v>
      </c>
      <c r="E605" t="s">
        <v>3303</v>
      </c>
      <c r="F605" t="s">
        <v>4651</v>
      </c>
      <c r="G605">
        <v>20000617</v>
      </c>
      <c r="H605" t="s">
        <v>5420</v>
      </c>
    </row>
    <row r="606" spans="1:8" x14ac:dyDescent="0.4">
      <c r="A606">
        <v>5158113874</v>
      </c>
      <c r="B606">
        <v>130740</v>
      </c>
      <c r="C606" t="s">
        <v>615</v>
      </c>
      <c r="D606" t="s">
        <v>1966</v>
      </c>
      <c r="E606" t="s">
        <v>3304</v>
      </c>
      <c r="F606" t="s">
        <v>4652</v>
      </c>
      <c r="G606">
        <v>19990101</v>
      </c>
      <c r="H606" t="s">
        <v>5419</v>
      </c>
    </row>
    <row r="607" spans="1:8" x14ac:dyDescent="0.4">
      <c r="A607">
        <v>1278165587</v>
      </c>
      <c r="B607">
        <v>131180</v>
      </c>
      <c r="C607" t="s">
        <v>616</v>
      </c>
      <c r="D607" t="s">
        <v>1967</v>
      </c>
      <c r="E607" t="s">
        <v>3305</v>
      </c>
      <c r="F607" t="s">
        <v>4653</v>
      </c>
      <c r="G607">
        <v>19960215</v>
      </c>
      <c r="H607" t="s">
        <v>5419</v>
      </c>
    </row>
    <row r="608" spans="1:8" x14ac:dyDescent="0.4">
      <c r="A608">
        <v>1298132684</v>
      </c>
      <c r="B608">
        <v>61970</v>
      </c>
      <c r="C608" t="s">
        <v>617</v>
      </c>
      <c r="D608" t="s">
        <v>1968</v>
      </c>
      <c r="E608" t="s">
        <v>3306</v>
      </c>
      <c r="F608" t="s">
        <v>4654</v>
      </c>
      <c r="G608">
        <v>20000210</v>
      </c>
      <c r="H608" t="s">
        <v>5419</v>
      </c>
    </row>
    <row r="609" spans="1:8" x14ac:dyDescent="0.4">
      <c r="A609">
        <v>1168169870</v>
      </c>
      <c r="B609">
        <v>126880</v>
      </c>
      <c r="C609" t="s">
        <v>618</v>
      </c>
      <c r="D609" t="s">
        <v>1969</v>
      </c>
      <c r="E609" t="s">
        <v>3307</v>
      </c>
      <c r="F609" t="s">
        <v>4655</v>
      </c>
      <c r="G609">
        <v>19980928</v>
      </c>
      <c r="H609" t="s">
        <v>5419</v>
      </c>
    </row>
    <row r="610" spans="1:8" x14ac:dyDescent="0.4">
      <c r="A610">
        <v>1128129823</v>
      </c>
      <c r="B610">
        <v>33560</v>
      </c>
      <c r="C610" t="s">
        <v>619</v>
      </c>
      <c r="D610" t="s">
        <v>1970</v>
      </c>
      <c r="E610" t="s">
        <v>3308</v>
      </c>
      <c r="F610" t="s">
        <v>4656</v>
      </c>
      <c r="G610">
        <v>19911007</v>
      </c>
      <c r="H610" t="s">
        <v>5419</v>
      </c>
    </row>
    <row r="611" spans="1:8" x14ac:dyDescent="0.4">
      <c r="A611">
        <v>2158174710</v>
      </c>
      <c r="B611">
        <v>48530</v>
      </c>
      <c r="C611" t="s">
        <v>620</v>
      </c>
      <c r="D611" t="s">
        <v>1971</v>
      </c>
      <c r="E611" t="s">
        <v>3309</v>
      </c>
      <c r="F611" t="s">
        <v>4657</v>
      </c>
      <c r="G611">
        <v>19990118</v>
      </c>
      <c r="H611" t="s">
        <v>5419</v>
      </c>
    </row>
    <row r="612" spans="1:8" x14ac:dyDescent="0.4">
      <c r="A612">
        <v>1178140065</v>
      </c>
      <c r="B612">
        <v>119860</v>
      </c>
      <c r="C612" t="s">
        <v>621</v>
      </c>
      <c r="D612" t="s">
        <v>1972</v>
      </c>
      <c r="E612" t="s">
        <v>2801</v>
      </c>
      <c r="F612" t="s">
        <v>4658</v>
      </c>
      <c r="G612">
        <v>20020621</v>
      </c>
      <c r="H612" t="s">
        <v>5420</v>
      </c>
    </row>
    <row r="613" spans="1:8" x14ac:dyDescent="0.4">
      <c r="A613">
        <v>1148682265</v>
      </c>
      <c r="B613">
        <v>131370</v>
      </c>
      <c r="C613" t="s">
        <v>622</v>
      </c>
      <c r="D613" t="s">
        <v>1973</v>
      </c>
      <c r="E613" t="s">
        <v>3310</v>
      </c>
      <c r="F613" t="s">
        <v>4659</v>
      </c>
      <c r="G613">
        <v>20100722</v>
      </c>
      <c r="H613" t="s">
        <v>5420</v>
      </c>
    </row>
    <row r="614" spans="1:8" x14ac:dyDescent="0.4">
      <c r="A614">
        <v>1058174771</v>
      </c>
      <c r="B614">
        <v>64290</v>
      </c>
      <c r="C614" t="s">
        <v>623</v>
      </c>
      <c r="D614" t="s">
        <v>1974</v>
      </c>
      <c r="E614" t="s">
        <v>3311</v>
      </c>
      <c r="F614" t="s">
        <v>4660</v>
      </c>
      <c r="G614">
        <v>19951013</v>
      </c>
      <c r="H614" t="s">
        <v>5419</v>
      </c>
    </row>
    <row r="615" spans="1:8" x14ac:dyDescent="0.4">
      <c r="A615">
        <v>3128121630</v>
      </c>
      <c r="B615">
        <v>131290</v>
      </c>
      <c r="C615" t="s">
        <v>624</v>
      </c>
      <c r="D615" t="s">
        <v>1975</v>
      </c>
      <c r="E615" t="s">
        <v>3312</v>
      </c>
      <c r="F615" t="s">
        <v>4661</v>
      </c>
      <c r="G615">
        <v>19950831</v>
      </c>
      <c r="H615" t="s">
        <v>5419</v>
      </c>
    </row>
    <row r="616" spans="1:8" x14ac:dyDescent="0.4">
      <c r="A616">
        <v>5038163589</v>
      </c>
      <c r="B616">
        <v>131400</v>
      </c>
      <c r="C616" t="s">
        <v>625</v>
      </c>
      <c r="D616" t="s">
        <v>1976</v>
      </c>
      <c r="E616" t="s">
        <v>3313</v>
      </c>
      <c r="F616" t="s">
        <v>4662</v>
      </c>
      <c r="G616">
        <v>20040301</v>
      </c>
      <c r="H616" t="s">
        <v>5419</v>
      </c>
    </row>
    <row r="617" spans="1:8" x14ac:dyDescent="0.4">
      <c r="A617">
        <v>1018118476</v>
      </c>
      <c r="B617">
        <v>120240</v>
      </c>
      <c r="C617" t="s">
        <v>626</v>
      </c>
      <c r="D617" t="s">
        <v>1977</v>
      </c>
      <c r="E617" t="s">
        <v>3314</v>
      </c>
      <c r="F617" t="s">
        <v>4663</v>
      </c>
      <c r="G617">
        <v>19861113</v>
      </c>
      <c r="H617" t="s">
        <v>5419</v>
      </c>
    </row>
    <row r="618" spans="1:8" x14ac:dyDescent="0.4">
      <c r="A618">
        <v>1208756037</v>
      </c>
      <c r="B618">
        <v>128660</v>
      </c>
      <c r="C618" t="s">
        <v>627</v>
      </c>
      <c r="D618" t="s">
        <v>1978</v>
      </c>
      <c r="E618" t="s">
        <v>3315</v>
      </c>
      <c r="F618" t="s">
        <v>4664</v>
      </c>
      <c r="G618">
        <v>20100630</v>
      </c>
      <c r="H618" t="s">
        <v>5419</v>
      </c>
    </row>
    <row r="619" spans="1:8" x14ac:dyDescent="0.4">
      <c r="A619">
        <v>1078738943</v>
      </c>
      <c r="B619">
        <v>131030</v>
      </c>
      <c r="C619" t="s">
        <v>628</v>
      </c>
      <c r="D619" t="s">
        <v>1979</v>
      </c>
      <c r="E619" t="s">
        <v>3316</v>
      </c>
      <c r="F619" t="s">
        <v>4665</v>
      </c>
      <c r="G619">
        <v>20100727</v>
      </c>
      <c r="H619" t="s">
        <v>5419</v>
      </c>
    </row>
    <row r="620" spans="1:8" x14ac:dyDescent="0.4">
      <c r="A620">
        <v>1238177233</v>
      </c>
      <c r="B620">
        <v>96690</v>
      </c>
      <c r="C620" t="s">
        <v>629</v>
      </c>
      <c r="D620" t="s">
        <v>1980</v>
      </c>
      <c r="E620" t="s">
        <v>3317</v>
      </c>
      <c r="F620" t="s">
        <v>4666</v>
      </c>
      <c r="G620">
        <v>20020408</v>
      </c>
      <c r="H620" t="s">
        <v>5419</v>
      </c>
    </row>
    <row r="621" spans="1:8" x14ac:dyDescent="0.4">
      <c r="A621">
        <v>5028127241</v>
      </c>
      <c r="B621">
        <v>33830</v>
      </c>
      <c r="C621" t="s">
        <v>630</v>
      </c>
      <c r="D621" t="s">
        <v>1981</v>
      </c>
      <c r="E621" t="s">
        <v>3318</v>
      </c>
      <c r="F621" t="s">
        <v>4667</v>
      </c>
      <c r="G621">
        <v>19941007</v>
      </c>
      <c r="H621" t="s">
        <v>5420</v>
      </c>
    </row>
    <row r="622" spans="1:8" x14ac:dyDescent="0.4">
      <c r="A622">
        <v>1098100780</v>
      </c>
      <c r="B622">
        <v>33170</v>
      </c>
      <c r="C622" t="s">
        <v>631</v>
      </c>
      <c r="D622" t="s">
        <v>1982</v>
      </c>
      <c r="E622" t="s">
        <v>3319</v>
      </c>
      <c r="F622" t="s">
        <v>4668</v>
      </c>
      <c r="G622">
        <v>19660912</v>
      </c>
      <c r="H622" t="s">
        <v>5419</v>
      </c>
    </row>
    <row r="623" spans="1:8" x14ac:dyDescent="0.4">
      <c r="A623">
        <v>2148630830</v>
      </c>
      <c r="B623">
        <v>41460</v>
      </c>
      <c r="C623" t="s">
        <v>632</v>
      </c>
      <c r="D623" t="s">
        <v>1983</v>
      </c>
      <c r="E623" t="s">
        <v>3320</v>
      </c>
      <c r="F623" t="s">
        <v>4669</v>
      </c>
      <c r="G623">
        <v>19990326</v>
      </c>
      <c r="H623" t="s">
        <v>5420</v>
      </c>
    </row>
    <row r="624" spans="1:8" x14ac:dyDescent="0.4">
      <c r="A624">
        <v>6068162536</v>
      </c>
      <c r="B624">
        <v>105740</v>
      </c>
      <c r="C624" t="s">
        <v>633</v>
      </c>
      <c r="D624" t="s">
        <v>1984</v>
      </c>
      <c r="E624" t="s">
        <v>3321</v>
      </c>
      <c r="F624" t="s">
        <v>4670</v>
      </c>
      <c r="G624">
        <v>19920120</v>
      </c>
      <c r="H624" t="s">
        <v>5419</v>
      </c>
    </row>
    <row r="625" spans="1:8" x14ac:dyDescent="0.4">
      <c r="A625">
        <v>1338134551</v>
      </c>
      <c r="B625">
        <v>126600</v>
      </c>
      <c r="C625" t="s">
        <v>634</v>
      </c>
      <c r="D625" t="s">
        <v>1985</v>
      </c>
      <c r="E625" t="s">
        <v>3322</v>
      </c>
      <c r="F625" t="s">
        <v>4671</v>
      </c>
      <c r="G625">
        <v>19971013</v>
      </c>
      <c r="H625" t="s">
        <v>5419</v>
      </c>
    </row>
    <row r="626" spans="1:8" x14ac:dyDescent="0.4">
      <c r="A626">
        <v>1078732726</v>
      </c>
      <c r="B626">
        <v>123420</v>
      </c>
      <c r="C626" t="s">
        <v>635</v>
      </c>
      <c r="D626" t="s">
        <v>1561</v>
      </c>
      <c r="E626" t="s">
        <v>3323</v>
      </c>
      <c r="F626" t="s">
        <v>4672</v>
      </c>
      <c r="G626">
        <v>20100225</v>
      </c>
      <c r="H626" t="s">
        <v>5420</v>
      </c>
    </row>
    <row r="627" spans="1:8" x14ac:dyDescent="0.4">
      <c r="A627">
        <v>1308121004</v>
      </c>
      <c r="B627">
        <v>111870</v>
      </c>
      <c r="C627" t="s">
        <v>636</v>
      </c>
      <c r="D627" t="s">
        <v>1986</v>
      </c>
      <c r="E627" t="s">
        <v>3324</v>
      </c>
      <c r="F627" t="s">
        <v>4673</v>
      </c>
      <c r="G627">
        <v>19880222</v>
      </c>
      <c r="H627" t="s">
        <v>5419</v>
      </c>
    </row>
    <row r="628" spans="1:8" x14ac:dyDescent="0.4">
      <c r="A628">
        <v>1078627134</v>
      </c>
      <c r="B628">
        <v>123860</v>
      </c>
      <c r="C628" t="s">
        <v>637</v>
      </c>
      <c r="D628" t="s">
        <v>1987</v>
      </c>
      <c r="E628" t="s">
        <v>3325</v>
      </c>
      <c r="F628" t="s">
        <v>4674</v>
      </c>
      <c r="G628">
        <v>20021129</v>
      </c>
      <c r="H628" t="s">
        <v>5419</v>
      </c>
    </row>
    <row r="629" spans="1:8" x14ac:dyDescent="0.4">
      <c r="A629">
        <v>6078128429</v>
      </c>
      <c r="B629">
        <v>58400</v>
      </c>
      <c r="C629" t="s">
        <v>638</v>
      </c>
      <c r="D629" t="s">
        <v>1988</v>
      </c>
      <c r="E629" t="s">
        <v>3326</v>
      </c>
      <c r="F629" t="s">
        <v>4675</v>
      </c>
      <c r="G629">
        <v>19940907</v>
      </c>
      <c r="H629" t="s">
        <v>5420</v>
      </c>
    </row>
    <row r="630" spans="1:8" x14ac:dyDescent="0.4">
      <c r="A630">
        <v>1368116116</v>
      </c>
      <c r="B630">
        <v>69140</v>
      </c>
      <c r="C630" t="s">
        <v>639</v>
      </c>
      <c r="D630" t="s">
        <v>1989</v>
      </c>
      <c r="E630" t="s">
        <v>3327</v>
      </c>
      <c r="F630" t="s">
        <v>4676</v>
      </c>
      <c r="G630">
        <v>19940304</v>
      </c>
      <c r="H630" t="s">
        <v>5419</v>
      </c>
    </row>
    <row r="631" spans="1:8" x14ac:dyDescent="0.4">
      <c r="A631">
        <v>1238600952</v>
      </c>
      <c r="B631">
        <v>119830</v>
      </c>
      <c r="C631" t="s">
        <v>640</v>
      </c>
      <c r="D631" t="s">
        <v>1990</v>
      </c>
      <c r="E631" t="s">
        <v>3328</v>
      </c>
      <c r="F631" t="s">
        <v>4677</v>
      </c>
      <c r="G631">
        <v>20050201</v>
      </c>
      <c r="H631" t="s">
        <v>5421</v>
      </c>
    </row>
    <row r="632" spans="1:8" x14ac:dyDescent="0.4">
      <c r="A632">
        <v>6098136060</v>
      </c>
      <c r="B632">
        <v>101930</v>
      </c>
      <c r="C632" t="s">
        <v>641</v>
      </c>
      <c r="D632" t="s">
        <v>1991</v>
      </c>
      <c r="E632" t="s">
        <v>3329</v>
      </c>
      <c r="F632" t="s">
        <v>4678</v>
      </c>
      <c r="G632">
        <v>19990108</v>
      </c>
      <c r="H632" t="s">
        <v>5419</v>
      </c>
    </row>
    <row r="633" spans="1:8" x14ac:dyDescent="0.4">
      <c r="A633">
        <v>1298130916</v>
      </c>
      <c r="B633">
        <v>78650</v>
      </c>
      <c r="C633" t="s">
        <v>642</v>
      </c>
      <c r="D633" t="s">
        <v>1992</v>
      </c>
      <c r="E633" t="s">
        <v>3330</v>
      </c>
      <c r="F633" t="s">
        <v>4679</v>
      </c>
      <c r="G633">
        <v>19991103</v>
      </c>
      <c r="H633" t="s">
        <v>5419</v>
      </c>
    </row>
    <row r="634" spans="1:8" x14ac:dyDescent="0.4">
      <c r="A634">
        <v>5018123451</v>
      </c>
      <c r="B634">
        <v>68940</v>
      </c>
      <c r="C634" t="s">
        <v>643</v>
      </c>
      <c r="D634" t="s">
        <v>1993</v>
      </c>
      <c r="E634" t="s">
        <v>3331</v>
      </c>
      <c r="F634" t="s">
        <v>4680</v>
      </c>
      <c r="G634">
        <v>19981110</v>
      </c>
      <c r="H634" t="s">
        <v>5419</v>
      </c>
    </row>
    <row r="635" spans="1:8" x14ac:dyDescent="0.4">
      <c r="A635">
        <v>1078733496</v>
      </c>
      <c r="B635">
        <v>123840</v>
      </c>
      <c r="C635" t="s">
        <v>644</v>
      </c>
      <c r="D635" t="s">
        <v>1994</v>
      </c>
      <c r="E635" t="s">
        <v>3332</v>
      </c>
      <c r="F635" t="s">
        <v>4681</v>
      </c>
      <c r="G635">
        <v>20100323</v>
      </c>
      <c r="H635" t="s">
        <v>5419</v>
      </c>
    </row>
    <row r="636" spans="1:8" x14ac:dyDescent="0.4">
      <c r="A636">
        <v>1358158772</v>
      </c>
      <c r="B636">
        <v>117670</v>
      </c>
      <c r="C636" t="s">
        <v>645</v>
      </c>
      <c r="D636" t="s">
        <v>1995</v>
      </c>
      <c r="E636" t="s">
        <v>3333</v>
      </c>
      <c r="F636" t="s">
        <v>4682</v>
      </c>
      <c r="G636">
        <v>20021101</v>
      </c>
      <c r="H636" t="s">
        <v>5419</v>
      </c>
    </row>
    <row r="637" spans="1:8" x14ac:dyDescent="0.4">
      <c r="A637">
        <v>1348106140</v>
      </c>
      <c r="B637">
        <v>119500</v>
      </c>
      <c r="C637" t="s">
        <v>646</v>
      </c>
      <c r="D637" t="s">
        <v>1996</v>
      </c>
      <c r="E637" t="s">
        <v>3334</v>
      </c>
      <c r="F637" t="s">
        <v>4683</v>
      </c>
      <c r="G637">
        <v>19691015</v>
      </c>
      <c r="H637" t="s">
        <v>5419</v>
      </c>
    </row>
    <row r="638" spans="1:8" x14ac:dyDescent="0.4">
      <c r="A638">
        <v>1348129935</v>
      </c>
      <c r="B638">
        <v>68240</v>
      </c>
      <c r="C638" t="s">
        <v>647</v>
      </c>
      <c r="D638" t="s">
        <v>1997</v>
      </c>
      <c r="E638" t="s">
        <v>3335</v>
      </c>
      <c r="F638" t="s">
        <v>4684</v>
      </c>
      <c r="G638">
        <v>19960115</v>
      </c>
      <c r="H638" t="s">
        <v>5419</v>
      </c>
    </row>
    <row r="639" spans="1:8" x14ac:dyDescent="0.4">
      <c r="A639">
        <v>1108147859</v>
      </c>
      <c r="B639">
        <v>96530</v>
      </c>
      <c r="C639" t="s">
        <v>648</v>
      </c>
      <c r="D639" t="s">
        <v>1998</v>
      </c>
      <c r="E639" t="s">
        <v>3336</v>
      </c>
      <c r="F639" t="s">
        <v>4685</v>
      </c>
      <c r="G639">
        <v>20000918</v>
      </c>
      <c r="H639" t="s">
        <v>5419</v>
      </c>
    </row>
    <row r="640" spans="1:8" x14ac:dyDescent="0.4">
      <c r="A640">
        <v>1358198089</v>
      </c>
      <c r="B640">
        <v>122990</v>
      </c>
      <c r="C640" t="s">
        <v>649</v>
      </c>
      <c r="D640" t="s">
        <v>1999</v>
      </c>
      <c r="E640" t="s">
        <v>3337</v>
      </c>
      <c r="F640" t="s">
        <v>4686</v>
      </c>
      <c r="G640">
        <v>20080624</v>
      </c>
      <c r="H640" t="s">
        <v>5419</v>
      </c>
    </row>
    <row r="641" spans="1:8" x14ac:dyDescent="0.4">
      <c r="A641">
        <v>1048627794</v>
      </c>
      <c r="B641">
        <v>126700</v>
      </c>
      <c r="C641" t="s">
        <v>650</v>
      </c>
      <c r="D641" t="s">
        <v>2000</v>
      </c>
      <c r="E641" t="s">
        <v>3338</v>
      </c>
      <c r="F641" t="s">
        <v>4687</v>
      </c>
      <c r="G641">
        <v>20100408</v>
      </c>
      <c r="H641" t="s">
        <v>5419</v>
      </c>
    </row>
    <row r="642" spans="1:8" x14ac:dyDescent="0.4">
      <c r="A642">
        <v>1078735359</v>
      </c>
      <c r="B642">
        <v>126640</v>
      </c>
      <c r="C642" t="s">
        <v>651</v>
      </c>
      <c r="D642" t="s">
        <v>2001</v>
      </c>
      <c r="E642" t="s">
        <v>3339</v>
      </c>
      <c r="F642" t="s">
        <v>4688</v>
      </c>
      <c r="G642">
        <v>20100428</v>
      </c>
      <c r="H642" t="s">
        <v>5419</v>
      </c>
    </row>
    <row r="643" spans="1:8" x14ac:dyDescent="0.4">
      <c r="A643">
        <v>1078732411</v>
      </c>
      <c r="B643">
        <v>123410</v>
      </c>
      <c r="C643" t="s">
        <v>652</v>
      </c>
      <c r="D643" t="s">
        <v>2002</v>
      </c>
      <c r="E643" t="s">
        <v>3340</v>
      </c>
      <c r="F643" t="s">
        <v>4689</v>
      </c>
      <c r="G643">
        <v>20100224</v>
      </c>
      <c r="H643" t="s">
        <v>5419</v>
      </c>
    </row>
    <row r="644" spans="1:8" x14ac:dyDescent="0.4">
      <c r="A644">
        <v>5058105299</v>
      </c>
      <c r="B644">
        <v>123040</v>
      </c>
      <c r="C644" t="s">
        <v>653</v>
      </c>
      <c r="D644" t="s">
        <v>1753</v>
      </c>
      <c r="E644" t="s">
        <v>3341</v>
      </c>
      <c r="F644" t="s">
        <v>4690</v>
      </c>
      <c r="G644">
        <v>19900906</v>
      </c>
      <c r="H644" t="s">
        <v>5419</v>
      </c>
    </row>
    <row r="645" spans="1:8" x14ac:dyDescent="0.4">
      <c r="A645">
        <v>1078172385</v>
      </c>
      <c r="B645">
        <v>67920</v>
      </c>
      <c r="C645" t="s">
        <v>654</v>
      </c>
      <c r="D645" t="s">
        <v>2003</v>
      </c>
      <c r="E645" t="s">
        <v>3342</v>
      </c>
      <c r="F645" t="s">
        <v>4691</v>
      </c>
      <c r="G645">
        <v>19991102</v>
      </c>
      <c r="H645" t="s">
        <v>5420</v>
      </c>
    </row>
    <row r="646" spans="1:8" x14ac:dyDescent="0.4">
      <c r="A646">
        <v>1258134657</v>
      </c>
      <c r="B646">
        <v>119610</v>
      </c>
      <c r="C646" t="s">
        <v>655</v>
      </c>
      <c r="D646" t="s">
        <v>2004</v>
      </c>
      <c r="E646" t="s">
        <v>3343</v>
      </c>
      <c r="F646" t="s">
        <v>4692</v>
      </c>
      <c r="G646">
        <v>20001025</v>
      </c>
      <c r="H646" t="s">
        <v>5419</v>
      </c>
    </row>
    <row r="647" spans="1:8" x14ac:dyDescent="0.4">
      <c r="A647">
        <v>3038120127</v>
      </c>
      <c r="B647">
        <v>106190</v>
      </c>
      <c r="C647" t="s">
        <v>656</v>
      </c>
      <c r="D647" t="s">
        <v>2005</v>
      </c>
      <c r="E647" t="s">
        <v>3344</v>
      </c>
      <c r="F647" t="s">
        <v>4693</v>
      </c>
      <c r="G647">
        <v>19980901</v>
      </c>
      <c r="H647" t="s">
        <v>5419</v>
      </c>
    </row>
    <row r="648" spans="1:8" x14ac:dyDescent="0.4">
      <c r="A648">
        <v>3128148041</v>
      </c>
      <c r="B648">
        <v>114120</v>
      </c>
      <c r="C648" t="s">
        <v>657</v>
      </c>
      <c r="D648" t="s">
        <v>2006</v>
      </c>
      <c r="E648" t="s">
        <v>3345</v>
      </c>
      <c r="F648" t="s">
        <v>4694</v>
      </c>
      <c r="G648">
        <v>20010420</v>
      </c>
      <c r="H648" t="s">
        <v>5419</v>
      </c>
    </row>
    <row r="649" spans="1:8" x14ac:dyDescent="0.4">
      <c r="A649">
        <v>1298142052</v>
      </c>
      <c r="B649">
        <v>121890</v>
      </c>
      <c r="C649" t="s">
        <v>658</v>
      </c>
      <c r="D649" t="s">
        <v>2007</v>
      </c>
      <c r="E649" t="s">
        <v>3346</v>
      </c>
      <c r="F649" t="s">
        <v>4695</v>
      </c>
      <c r="G649">
        <v>20010428</v>
      </c>
      <c r="H649" t="s">
        <v>5419</v>
      </c>
    </row>
    <row r="650" spans="1:8" x14ac:dyDescent="0.4">
      <c r="A650">
        <v>1078733730</v>
      </c>
      <c r="B650">
        <v>123750</v>
      </c>
      <c r="C650" t="s">
        <v>659</v>
      </c>
      <c r="D650" t="s">
        <v>2008</v>
      </c>
      <c r="E650" t="s">
        <v>3347</v>
      </c>
      <c r="F650" t="s">
        <v>4696</v>
      </c>
      <c r="G650">
        <v>20100325</v>
      </c>
      <c r="H650" t="s">
        <v>5419</v>
      </c>
    </row>
    <row r="651" spans="1:8" x14ac:dyDescent="0.4">
      <c r="A651">
        <v>1198141677</v>
      </c>
      <c r="B651">
        <v>89850</v>
      </c>
      <c r="C651" t="s">
        <v>660</v>
      </c>
      <c r="D651" t="s">
        <v>2009</v>
      </c>
      <c r="E651" t="s">
        <v>3348</v>
      </c>
      <c r="F651" t="s">
        <v>4697</v>
      </c>
      <c r="G651">
        <v>20000901</v>
      </c>
      <c r="H651" t="s">
        <v>5420</v>
      </c>
    </row>
    <row r="652" spans="1:8" x14ac:dyDescent="0.4">
      <c r="A652">
        <v>1128127107</v>
      </c>
      <c r="B652">
        <v>46120</v>
      </c>
      <c r="C652" t="s">
        <v>661</v>
      </c>
      <c r="D652" t="s">
        <v>2010</v>
      </c>
      <c r="E652" t="s">
        <v>3349</v>
      </c>
      <c r="F652" t="s">
        <v>4698</v>
      </c>
      <c r="G652">
        <v>19910305</v>
      </c>
      <c r="H652" t="s">
        <v>5421</v>
      </c>
    </row>
    <row r="653" spans="1:8" x14ac:dyDescent="0.4">
      <c r="A653">
        <v>1348159986</v>
      </c>
      <c r="B653">
        <v>70300</v>
      </c>
      <c r="C653" t="s">
        <v>662</v>
      </c>
      <c r="D653" t="s">
        <v>2011</v>
      </c>
      <c r="E653" t="s">
        <v>3350</v>
      </c>
      <c r="F653" t="s">
        <v>4699</v>
      </c>
      <c r="G653">
        <v>20000915</v>
      </c>
      <c r="H653" t="s">
        <v>5420</v>
      </c>
    </row>
    <row r="654" spans="1:8" x14ac:dyDescent="0.4">
      <c r="A654">
        <v>2118661993</v>
      </c>
      <c r="B654">
        <v>79970</v>
      </c>
      <c r="C654" t="s">
        <v>663</v>
      </c>
      <c r="D654" t="s">
        <v>2012</v>
      </c>
      <c r="E654" t="s">
        <v>3351</v>
      </c>
      <c r="F654" t="s">
        <v>4700</v>
      </c>
      <c r="G654">
        <v>20000710</v>
      </c>
      <c r="H654" t="s">
        <v>5420</v>
      </c>
    </row>
    <row r="655" spans="1:8" x14ac:dyDescent="0.4">
      <c r="A655">
        <v>1208646702</v>
      </c>
      <c r="B655">
        <v>71200</v>
      </c>
      <c r="C655" t="s">
        <v>664</v>
      </c>
      <c r="D655" t="s">
        <v>2013</v>
      </c>
      <c r="E655" t="s">
        <v>3352</v>
      </c>
      <c r="F655" t="s">
        <v>4701</v>
      </c>
      <c r="G655">
        <v>20021230</v>
      </c>
      <c r="H655" t="s">
        <v>5420</v>
      </c>
    </row>
    <row r="656" spans="1:8" x14ac:dyDescent="0.4">
      <c r="A656">
        <v>1078730882</v>
      </c>
      <c r="B656">
        <v>122690</v>
      </c>
      <c r="C656" t="s">
        <v>665</v>
      </c>
      <c r="D656" t="s">
        <v>2014</v>
      </c>
      <c r="E656" t="s">
        <v>3353</v>
      </c>
      <c r="F656" t="s">
        <v>4702</v>
      </c>
      <c r="G656">
        <v>20100119</v>
      </c>
      <c r="H656" t="s">
        <v>5419</v>
      </c>
    </row>
    <row r="657" spans="1:8" x14ac:dyDescent="0.4">
      <c r="A657">
        <v>2208178872</v>
      </c>
      <c r="B657">
        <v>100030</v>
      </c>
      <c r="C657" t="s">
        <v>666</v>
      </c>
      <c r="D657" t="s">
        <v>2015</v>
      </c>
      <c r="E657" t="s">
        <v>3354</v>
      </c>
      <c r="F657" t="s">
        <v>4703</v>
      </c>
      <c r="G657">
        <v>20000223</v>
      </c>
      <c r="H657" t="s">
        <v>5420</v>
      </c>
    </row>
    <row r="658" spans="1:8" x14ac:dyDescent="0.4">
      <c r="A658">
        <v>5091880500007098</v>
      </c>
      <c r="B658">
        <v>900110</v>
      </c>
      <c r="C658" t="s">
        <v>667</v>
      </c>
      <c r="D658" t="s">
        <v>2016</v>
      </c>
      <c r="E658" t="s">
        <v>3355</v>
      </c>
      <c r="F658" t="s">
        <v>4704</v>
      </c>
      <c r="G658">
        <v>20090722</v>
      </c>
      <c r="H658" t="s">
        <v>5422</v>
      </c>
    </row>
    <row r="659" spans="1:8" x14ac:dyDescent="0.4">
      <c r="A659">
        <v>845223</v>
      </c>
      <c r="B659">
        <v>900100</v>
      </c>
      <c r="C659" t="s">
        <v>668</v>
      </c>
      <c r="D659" t="s">
        <v>2017</v>
      </c>
      <c r="E659" t="s">
        <v>3356</v>
      </c>
      <c r="F659" t="s">
        <v>4705</v>
      </c>
      <c r="G659">
        <v>19780501</v>
      </c>
      <c r="H659" t="s">
        <v>5425</v>
      </c>
    </row>
    <row r="660" spans="1:8" x14ac:dyDescent="0.4">
      <c r="A660">
        <v>5138128411</v>
      </c>
      <c r="B660">
        <v>115500</v>
      </c>
      <c r="C660" t="s">
        <v>669</v>
      </c>
      <c r="D660" t="s">
        <v>2018</v>
      </c>
      <c r="E660" t="s">
        <v>3357</v>
      </c>
      <c r="F660" t="s">
        <v>4706</v>
      </c>
      <c r="G660">
        <v>20021206</v>
      </c>
      <c r="H660" t="s">
        <v>5420</v>
      </c>
    </row>
    <row r="661" spans="1:8" x14ac:dyDescent="0.4">
      <c r="A661">
        <v>223523</v>
      </c>
      <c r="B661">
        <v>900120</v>
      </c>
      <c r="C661" t="s">
        <v>670</v>
      </c>
      <c r="D661" t="s">
        <v>2019</v>
      </c>
      <c r="E661" t="s">
        <v>3358</v>
      </c>
      <c r="F661" t="s">
        <v>4707</v>
      </c>
      <c r="G661">
        <v>20090224</v>
      </c>
      <c r="H661" t="s">
        <v>5422</v>
      </c>
    </row>
    <row r="662" spans="1:8" x14ac:dyDescent="0.4">
      <c r="A662">
        <v>3148133883</v>
      </c>
      <c r="B662">
        <v>115450</v>
      </c>
      <c r="C662" t="s">
        <v>671</v>
      </c>
      <c r="D662" t="s">
        <v>2020</v>
      </c>
      <c r="E662" t="s">
        <v>3359</v>
      </c>
      <c r="F662" t="s">
        <v>4708</v>
      </c>
      <c r="G662">
        <v>20000607</v>
      </c>
      <c r="H662" t="s">
        <v>5425</v>
      </c>
    </row>
    <row r="663" spans="1:8" x14ac:dyDescent="0.4">
      <c r="A663">
        <v>1068669145</v>
      </c>
      <c r="B663">
        <v>122350</v>
      </c>
      <c r="C663" t="s">
        <v>672</v>
      </c>
      <c r="D663" t="s">
        <v>2001</v>
      </c>
      <c r="E663" t="s">
        <v>3360</v>
      </c>
      <c r="F663" t="s">
        <v>4709</v>
      </c>
      <c r="G663">
        <v>20091224</v>
      </c>
      <c r="H663" t="s">
        <v>5419</v>
      </c>
    </row>
    <row r="664" spans="1:8" x14ac:dyDescent="0.4">
      <c r="A664">
        <v>1358169380</v>
      </c>
      <c r="B664">
        <v>115610</v>
      </c>
      <c r="C664" t="s">
        <v>673</v>
      </c>
      <c r="D664" t="s">
        <v>2021</v>
      </c>
      <c r="E664" t="s">
        <v>3361</v>
      </c>
      <c r="F664" t="s">
        <v>4710</v>
      </c>
      <c r="G664">
        <v>20040325</v>
      </c>
      <c r="H664" t="s">
        <v>5419</v>
      </c>
    </row>
    <row r="665" spans="1:8" x14ac:dyDescent="0.4">
      <c r="A665">
        <v>1068186362</v>
      </c>
      <c r="B665">
        <v>115310</v>
      </c>
      <c r="C665" t="s">
        <v>674</v>
      </c>
      <c r="D665" t="s">
        <v>2022</v>
      </c>
      <c r="E665" t="s">
        <v>3362</v>
      </c>
      <c r="F665" t="s">
        <v>4711</v>
      </c>
      <c r="G665">
        <v>20000214</v>
      </c>
      <c r="H665" t="s">
        <v>5420</v>
      </c>
    </row>
    <row r="666" spans="1:8" x14ac:dyDescent="0.4">
      <c r="A666">
        <v>1348166610</v>
      </c>
      <c r="B666">
        <v>106080</v>
      </c>
      <c r="C666" t="s">
        <v>675</v>
      </c>
      <c r="D666" t="s">
        <v>2023</v>
      </c>
      <c r="E666" t="s">
        <v>3363</v>
      </c>
      <c r="F666" t="s">
        <v>4712</v>
      </c>
      <c r="G666">
        <v>20010329</v>
      </c>
      <c r="H666" t="s">
        <v>5419</v>
      </c>
    </row>
    <row r="667" spans="1:8" x14ac:dyDescent="0.4">
      <c r="A667">
        <v>1198130151</v>
      </c>
      <c r="B667">
        <v>101330</v>
      </c>
      <c r="C667" t="s">
        <v>676</v>
      </c>
      <c r="D667" t="s">
        <v>2024</v>
      </c>
      <c r="E667" t="s">
        <v>3364</v>
      </c>
      <c r="F667" t="s">
        <v>4713</v>
      </c>
      <c r="G667">
        <v>19990317</v>
      </c>
      <c r="H667" t="s">
        <v>5419</v>
      </c>
    </row>
    <row r="668" spans="1:8" x14ac:dyDescent="0.4">
      <c r="A668">
        <v>1368119262</v>
      </c>
      <c r="B668">
        <v>115570</v>
      </c>
      <c r="C668" t="s">
        <v>677</v>
      </c>
      <c r="D668" t="s">
        <v>2025</v>
      </c>
      <c r="E668" t="s">
        <v>3365</v>
      </c>
      <c r="F668" t="s">
        <v>4714</v>
      </c>
      <c r="G668">
        <v>19960711</v>
      </c>
      <c r="H668" t="s">
        <v>5419</v>
      </c>
    </row>
    <row r="669" spans="1:8" x14ac:dyDescent="0.4">
      <c r="A669">
        <v>1248168611</v>
      </c>
      <c r="B669">
        <v>115440</v>
      </c>
      <c r="C669" t="s">
        <v>678</v>
      </c>
      <c r="D669" t="s">
        <v>2026</v>
      </c>
      <c r="E669" t="s">
        <v>3366</v>
      </c>
      <c r="F669" t="s">
        <v>4715</v>
      </c>
      <c r="G669">
        <v>20000104</v>
      </c>
      <c r="H669" t="s">
        <v>5419</v>
      </c>
    </row>
    <row r="670" spans="1:8" x14ac:dyDescent="0.4">
      <c r="A670">
        <v>5148100212</v>
      </c>
      <c r="B670">
        <v>50860</v>
      </c>
      <c r="C670" t="s">
        <v>679</v>
      </c>
      <c r="D670" t="s">
        <v>2027</v>
      </c>
      <c r="E670" t="s">
        <v>3367</v>
      </c>
      <c r="F670" t="s">
        <v>4716</v>
      </c>
      <c r="G670">
        <v>19780909</v>
      </c>
      <c r="H670" t="s">
        <v>5419</v>
      </c>
    </row>
    <row r="671" spans="1:8" x14ac:dyDescent="0.4">
      <c r="A671">
        <v>4188119261</v>
      </c>
      <c r="B671">
        <v>114630</v>
      </c>
      <c r="C671" t="s">
        <v>680</v>
      </c>
      <c r="D671" t="s">
        <v>2028</v>
      </c>
      <c r="E671" t="s">
        <v>3368</v>
      </c>
      <c r="F671" t="s">
        <v>4717</v>
      </c>
      <c r="G671">
        <v>19990719</v>
      </c>
      <c r="H671" t="s">
        <v>5419</v>
      </c>
    </row>
    <row r="672" spans="1:8" x14ac:dyDescent="0.4">
      <c r="A672">
        <v>1248160808</v>
      </c>
      <c r="B672">
        <v>80530</v>
      </c>
      <c r="C672" t="s">
        <v>681</v>
      </c>
      <c r="D672" t="s">
        <v>2029</v>
      </c>
      <c r="E672" t="s">
        <v>3369</v>
      </c>
      <c r="F672" t="s">
        <v>4718</v>
      </c>
      <c r="G672">
        <v>19990213</v>
      </c>
      <c r="H672" t="s">
        <v>5419</v>
      </c>
    </row>
    <row r="673" spans="1:8" x14ac:dyDescent="0.4">
      <c r="A673" t="s">
        <v>10</v>
      </c>
      <c r="B673">
        <v>900070</v>
      </c>
      <c r="C673" t="s">
        <v>682</v>
      </c>
      <c r="D673" t="s">
        <v>2030</v>
      </c>
      <c r="E673" t="s">
        <v>3370</v>
      </c>
      <c r="F673" t="s">
        <v>4719</v>
      </c>
      <c r="G673">
        <v>20080828</v>
      </c>
      <c r="H673" t="s">
        <v>5422</v>
      </c>
    </row>
    <row r="674" spans="1:8" x14ac:dyDescent="0.4">
      <c r="A674">
        <v>1208178820</v>
      </c>
      <c r="B674">
        <v>99520</v>
      </c>
      <c r="C674" t="s">
        <v>683</v>
      </c>
      <c r="D674" t="s">
        <v>2031</v>
      </c>
      <c r="E674" t="s">
        <v>3371</v>
      </c>
      <c r="F674" t="s">
        <v>4720</v>
      </c>
      <c r="G674">
        <v>19980227</v>
      </c>
      <c r="H674" t="s">
        <v>5419</v>
      </c>
    </row>
    <row r="675" spans="1:8" x14ac:dyDescent="0.4">
      <c r="A675">
        <v>4178130958</v>
      </c>
      <c r="B675">
        <v>114450</v>
      </c>
      <c r="C675" t="s">
        <v>684</v>
      </c>
      <c r="D675" t="s">
        <v>2032</v>
      </c>
      <c r="E675" t="s">
        <v>3372</v>
      </c>
      <c r="F675" t="s">
        <v>4721</v>
      </c>
      <c r="G675">
        <v>20050401</v>
      </c>
      <c r="H675" t="s">
        <v>5419</v>
      </c>
    </row>
    <row r="676" spans="1:8" x14ac:dyDescent="0.4">
      <c r="A676">
        <v>1138154363</v>
      </c>
      <c r="B676">
        <v>104460</v>
      </c>
      <c r="C676" t="s">
        <v>685</v>
      </c>
      <c r="D676" t="s">
        <v>2033</v>
      </c>
      <c r="E676" t="s">
        <v>3373</v>
      </c>
      <c r="F676" t="s">
        <v>4722</v>
      </c>
      <c r="G676">
        <v>19990701</v>
      </c>
      <c r="H676" t="s">
        <v>5419</v>
      </c>
    </row>
    <row r="677" spans="1:8" x14ac:dyDescent="0.4">
      <c r="A677">
        <v>1198135461</v>
      </c>
      <c r="B677">
        <v>96640</v>
      </c>
      <c r="C677" t="s">
        <v>686</v>
      </c>
      <c r="D677" t="s">
        <v>2034</v>
      </c>
      <c r="E677" t="s">
        <v>3374</v>
      </c>
      <c r="F677" t="s">
        <v>4723</v>
      </c>
      <c r="G677">
        <v>20000202</v>
      </c>
      <c r="H677" t="s">
        <v>5419</v>
      </c>
    </row>
    <row r="678" spans="1:8" x14ac:dyDescent="0.4">
      <c r="A678">
        <v>2098124419</v>
      </c>
      <c r="B678">
        <v>112040</v>
      </c>
      <c r="C678" t="s">
        <v>687</v>
      </c>
      <c r="D678" t="s">
        <v>2035</v>
      </c>
      <c r="E678" t="s">
        <v>3375</v>
      </c>
      <c r="F678" t="s">
        <v>4724</v>
      </c>
      <c r="G678">
        <v>20000210</v>
      </c>
      <c r="H678" t="s">
        <v>5420</v>
      </c>
    </row>
    <row r="679" spans="1:8" x14ac:dyDescent="0.4">
      <c r="A679">
        <v>1148187983</v>
      </c>
      <c r="B679">
        <v>108860</v>
      </c>
      <c r="C679" t="s">
        <v>688</v>
      </c>
      <c r="D679" t="s">
        <v>2036</v>
      </c>
      <c r="E679" t="s">
        <v>3376</v>
      </c>
      <c r="F679" t="s">
        <v>4725</v>
      </c>
      <c r="G679">
        <v>19990331</v>
      </c>
      <c r="H679" t="s">
        <v>5420</v>
      </c>
    </row>
    <row r="680" spans="1:8" x14ac:dyDescent="0.4">
      <c r="A680">
        <v>3088105946</v>
      </c>
      <c r="B680">
        <v>88290</v>
      </c>
      <c r="C680" t="s">
        <v>689</v>
      </c>
      <c r="D680" t="s">
        <v>2037</v>
      </c>
      <c r="E680" t="s">
        <v>3377</v>
      </c>
      <c r="F680" t="s">
        <v>4726</v>
      </c>
      <c r="G680">
        <v>19941118</v>
      </c>
      <c r="H680" t="s">
        <v>5419</v>
      </c>
    </row>
    <row r="681" spans="1:8" x14ac:dyDescent="0.4">
      <c r="A681">
        <v>1428122888</v>
      </c>
      <c r="B681">
        <v>115160</v>
      </c>
      <c r="C681" t="s">
        <v>690</v>
      </c>
      <c r="D681" t="s">
        <v>1884</v>
      </c>
      <c r="E681" t="s">
        <v>3222</v>
      </c>
      <c r="F681" t="s">
        <v>4727</v>
      </c>
      <c r="G681">
        <v>20091005</v>
      </c>
      <c r="H681" t="s">
        <v>5419</v>
      </c>
    </row>
    <row r="682" spans="1:8" x14ac:dyDescent="0.4">
      <c r="A682">
        <v>1148182858</v>
      </c>
      <c r="B682">
        <v>109960</v>
      </c>
      <c r="C682" t="s">
        <v>691</v>
      </c>
      <c r="D682" t="s">
        <v>2038</v>
      </c>
      <c r="E682" t="s">
        <v>3378</v>
      </c>
      <c r="F682" t="s">
        <v>4728</v>
      </c>
      <c r="G682">
        <v>19980212</v>
      </c>
      <c r="H682" t="s">
        <v>5425</v>
      </c>
    </row>
    <row r="683" spans="1:8" x14ac:dyDescent="0.4">
      <c r="A683">
        <v>6098119396</v>
      </c>
      <c r="B683">
        <v>99410</v>
      </c>
      <c r="C683" t="s">
        <v>692</v>
      </c>
      <c r="D683" t="s">
        <v>2039</v>
      </c>
      <c r="E683" t="s">
        <v>2813</v>
      </c>
      <c r="F683" t="s">
        <v>4729</v>
      </c>
      <c r="G683">
        <v>19940706</v>
      </c>
      <c r="H683" t="s">
        <v>5419</v>
      </c>
    </row>
    <row r="684" spans="1:8" x14ac:dyDescent="0.4">
      <c r="A684">
        <v>6158138175</v>
      </c>
      <c r="B684">
        <v>101000</v>
      </c>
      <c r="C684" t="s">
        <v>693</v>
      </c>
      <c r="D684" t="s">
        <v>2040</v>
      </c>
      <c r="E684" t="s">
        <v>3379</v>
      </c>
      <c r="F684" t="s">
        <v>4730</v>
      </c>
      <c r="G684">
        <v>20040603</v>
      </c>
      <c r="H684" t="s">
        <v>5419</v>
      </c>
    </row>
    <row r="685" spans="1:8" x14ac:dyDescent="0.4">
      <c r="A685">
        <v>1018165547</v>
      </c>
      <c r="B685">
        <v>109820</v>
      </c>
      <c r="C685" t="s">
        <v>694</v>
      </c>
      <c r="D685" t="s">
        <v>2041</v>
      </c>
      <c r="E685" t="s">
        <v>3380</v>
      </c>
      <c r="F685" t="s">
        <v>4731</v>
      </c>
      <c r="G685">
        <v>20001207</v>
      </c>
      <c r="H685" t="s">
        <v>5421</v>
      </c>
    </row>
    <row r="686" spans="1:8" x14ac:dyDescent="0.4">
      <c r="A686">
        <v>3118101999</v>
      </c>
      <c r="B686">
        <v>82920</v>
      </c>
      <c r="C686" t="s">
        <v>695</v>
      </c>
      <c r="D686" t="s">
        <v>2042</v>
      </c>
      <c r="E686" t="s">
        <v>3381</v>
      </c>
      <c r="F686" t="s">
        <v>4732</v>
      </c>
      <c r="G686">
        <v>19871031</v>
      </c>
      <c r="H686" t="s">
        <v>5419</v>
      </c>
    </row>
    <row r="687" spans="1:8" x14ac:dyDescent="0.4">
      <c r="A687">
        <v>2068117637</v>
      </c>
      <c r="B687">
        <v>42520</v>
      </c>
      <c r="C687" t="s">
        <v>696</v>
      </c>
      <c r="D687" t="s">
        <v>2043</v>
      </c>
      <c r="E687" t="s">
        <v>3382</v>
      </c>
      <c r="F687" t="s">
        <v>4733</v>
      </c>
      <c r="G687">
        <v>19990915</v>
      </c>
      <c r="H687" t="s">
        <v>5419</v>
      </c>
    </row>
    <row r="688" spans="1:8" x14ac:dyDescent="0.4">
      <c r="A688">
        <v>2118715555</v>
      </c>
      <c r="B688">
        <v>104200</v>
      </c>
      <c r="C688" t="s">
        <v>697</v>
      </c>
      <c r="D688" t="s">
        <v>2044</v>
      </c>
      <c r="E688" t="s">
        <v>3383</v>
      </c>
      <c r="F688" t="s">
        <v>4734</v>
      </c>
      <c r="G688">
        <v>20020603</v>
      </c>
      <c r="H688" t="s">
        <v>5420</v>
      </c>
    </row>
    <row r="689" spans="1:8" x14ac:dyDescent="0.4">
      <c r="A689">
        <v>1208167380</v>
      </c>
      <c r="B689">
        <v>52860</v>
      </c>
      <c r="C689" t="s">
        <v>698</v>
      </c>
      <c r="D689" t="s">
        <v>2045</v>
      </c>
      <c r="E689" t="s">
        <v>3384</v>
      </c>
      <c r="F689" t="s">
        <v>4735</v>
      </c>
      <c r="G689">
        <v>19961115</v>
      </c>
      <c r="H689" t="s">
        <v>5419</v>
      </c>
    </row>
    <row r="690" spans="1:8" x14ac:dyDescent="0.4">
      <c r="A690">
        <v>1298139315</v>
      </c>
      <c r="B690">
        <v>105330</v>
      </c>
      <c r="C690" t="s">
        <v>699</v>
      </c>
      <c r="D690" t="s">
        <v>2046</v>
      </c>
      <c r="E690" t="s">
        <v>3385</v>
      </c>
      <c r="F690" t="s">
        <v>4736</v>
      </c>
      <c r="G690">
        <v>20010112</v>
      </c>
      <c r="H690" t="s">
        <v>5419</v>
      </c>
    </row>
    <row r="691" spans="1:8" x14ac:dyDescent="0.4">
      <c r="A691">
        <v>1388113022</v>
      </c>
      <c r="B691">
        <v>109740</v>
      </c>
      <c r="C691" t="s">
        <v>700</v>
      </c>
      <c r="D691" t="s">
        <v>2047</v>
      </c>
      <c r="E691" t="s">
        <v>3386</v>
      </c>
      <c r="F691" t="s">
        <v>4737</v>
      </c>
      <c r="G691">
        <v>19950203</v>
      </c>
      <c r="H691" t="s">
        <v>5419</v>
      </c>
    </row>
    <row r="692" spans="1:8" x14ac:dyDescent="0.4">
      <c r="A692">
        <v>5068131989</v>
      </c>
      <c r="B692">
        <v>95700</v>
      </c>
      <c r="C692" t="s">
        <v>701</v>
      </c>
      <c r="D692" t="s">
        <v>2048</v>
      </c>
      <c r="E692" t="s">
        <v>3387</v>
      </c>
      <c r="F692" t="s">
        <v>4738</v>
      </c>
      <c r="G692">
        <v>19990608</v>
      </c>
      <c r="H692" t="s">
        <v>5421</v>
      </c>
    </row>
    <row r="693" spans="1:8" x14ac:dyDescent="0.4">
      <c r="A693">
        <v>6218122815</v>
      </c>
      <c r="B693">
        <v>108230</v>
      </c>
      <c r="C693" t="s">
        <v>702</v>
      </c>
      <c r="D693" t="s">
        <v>2049</v>
      </c>
      <c r="E693" t="s">
        <v>3388</v>
      </c>
      <c r="F693" t="s">
        <v>4739</v>
      </c>
      <c r="G693">
        <v>19960620</v>
      </c>
      <c r="H693" t="s">
        <v>5419</v>
      </c>
    </row>
    <row r="694" spans="1:8" x14ac:dyDescent="0.4">
      <c r="A694">
        <v>1048163193</v>
      </c>
      <c r="B694">
        <v>100130</v>
      </c>
      <c r="C694" t="s">
        <v>703</v>
      </c>
      <c r="D694" t="s">
        <v>2050</v>
      </c>
      <c r="E694" t="s">
        <v>3389</v>
      </c>
      <c r="F694" t="s">
        <v>4740</v>
      </c>
      <c r="G694">
        <v>20010702</v>
      </c>
      <c r="H694" t="s">
        <v>5419</v>
      </c>
    </row>
    <row r="695" spans="1:8" x14ac:dyDescent="0.4">
      <c r="A695">
        <v>6038111659</v>
      </c>
      <c r="B695">
        <v>103230</v>
      </c>
      <c r="C695" t="s">
        <v>704</v>
      </c>
      <c r="D695" t="s">
        <v>2051</v>
      </c>
      <c r="E695" t="s">
        <v>3390</v>
      </c>
      <c r="F695" t="s">
        <v>4741</v>
      </c>
      <c r="G695">
        <v>19900208</v>
      </c>
      <c r="H695" t="s">
        <v>5419</v>
      </c>
    </row>
    <row r="696" spans="1:8" x14ac:dyDescent="0.4">
      <c r="A696">
        <v>1198134778</v>
      </c>
      <c r="B696">
        <v>63080</v>
      </c>
      <c r="C696" t="s">
        <v>705</v>
      </c>
      <c r="D696" t="s">
        <v>1561</v>
      </c>
      <c r="E696" t="s">
        <v>3391</v>
      </c>
      <c r="F696" t="s">
        <v>4742</v>
      </c>
      <c r="G696">
        <v>20000110</v>
      </c>
      <c r="H696" t="s">
        <v>5420</v>
      </c>
    </row>
    <row r="697" spans="1:8" x14ac:dyDescent="0.4">
      <c r="A697">
        <v>5058124020</v>
      </c>
      <c r="B697">
        <v>109860</v>
      </c>
      <c r="C697" t="s">
        <v>706</v>
      </c>
      <c r="D697" t="s">
        <v>2052</v>
      </c>
      <c r="E697" t="s">
        <v>3392</v>
      </c>
      <c r="F697" t="s">
        <v>4743</v>
      </c>
      <c r="G697">
        <v>19841220</v>
      </c>
      <c r="H697" t="s">
        <v>5419</v>
      </c>
    </row>
    <row r="698" spans="1:8" x14ac:dyDescent="0.4">
      <c r="A698">
        <v>3018188214</v>
      </c>
      <c r="B698">
        <v>102120</v>
      </c>
      <c r="C698" t="s">
        <v>707</v>
      </c>
      <c r="D698" t="s">
        <v>2053</v>
      </c>
      <c r="E698" t="s">
        <v>3393</v>
      </c>
      <c r="F698" t="s">
        <v>4744</v>
      </c>
      <c r="G698">
        <v>20060111</v>
      </c>
      <c r="H698" t="s">
        <v>5419</v>
      </c>
    </row>
    <row r="699" spans="1:8" x14ac:dyDescent="0.4">
      <c r="A699">
        <v>2148615315</v>
      </c>
      <c r="B699">
        <v>101730</v>
      </c>
      <c r="C699" t="s">
        <v>708</v>
      </c>
      <c r="D699" t="s">
        <v>2054</v>
      </c>
      <c r="E699" t="s">
        <v>3394</v>
      </c>
      <c r="F699" t="s">
        <v>4745</v>
      </c>
      <c r="G699">
        <v>19970410</v>
      </c>
      <c r="H699" t="s">
        <v>5420</v>
      </c>
    </row>
    <row r="700" spans="1:8" x14ac:dyDescent="0.4">
      <c r="A700">
        <v>2118697360</v>
      </c>
      <c r="B700">
        <v>102710</v>
      </c>
      <c r="C700" t="s">
        <v>709</v>
      </c>
      <c r="D700" t="s">
        <v>2055</v>
      </c>
      <c r="E700" t="s">
        <v>3395</v>
      </c>
      <c r="F700" t="s">
        <v>4746</v>
      </c>
      <c r="G700">
        <v>20000501</v>
      </c>
      <c r="H700" t="s">
        <v>5419</v>
      </c>
    </row>
    <row r="701" spans="1:8" x14ac:dyDescent="0.4">
      <c r="A701">
        <v>3148114800</v>
      </c>
      <c r="B701">
        <v>99440</v>
      </c>
      <c r="C701" t="s">
        <v>710</v>
      </c>
      <c r="D701" t="s">
        <v>2056</v>
      </c>
      <c r="E701" t="s">
        <v>3396</v>
      </c>
      <c r="F701" t="s">
        <v>4747</v>
      </c>
      <c r="G701">
        <v>19960305</v>
      </c>
      <c r="H701" t="s">
        <v>5419</v>
      </c>
    </row>
    <row r="702" spans="1:8" x14ac:dyDescent="0.4">
      <c r="A702">
        <v>2078141182</v>
      </c>
      <c r="B702">
        <v>99220</v>
      </c>
      <c r="C702" t="s">
        <v>711</v>
      </c>
      <c r="D702" t="s">
        <v>2057</v>
      </c>
      <c r="E702" t="s">
        <v>3397</v>
      </c>
      <c r="F702" t="s">
        <v>4748</v>
      </c>
      <c r="G702">
        <v>19940318</v>
      </c>
      <c r="H702" t="s">
        <v>5425</v>
      </c>
    </row>
    <row r="703" spans="1:8" x14ac:dyDescent="0.4">
      <c r="A703">
        <v>6088131228</v>
      </c>
      <c r="B703">
        <v>101680</v>
      </c>
      <c r="C703" t="s">
        <v>712</v>
      </c>
      <c r="D703" t="s">
        <v>2058</v>
      </c>
      <c r="E703" t="s">
        <v>3398</v>
      </c>
      <c r="F703" t="s">
        <v>4749</v>
      </c>
      <c r="G703">
        <v>19880421</v>
      </c>
      <c r="H703" t="s">
        <v>5419</v>
      </c>
    </row>
    <row r="704" spans="1:8" x14ac:dyDescent="0.4">
      <c r="A704">
        <v>1358100912</v>
      </c>
      <c r="B704">
        <v>10240</v>
      </c>
      <c r="C704" t="s">
        <v>713</v>
      </c>
      <c r="D704" t="s">
        <v>2059</v>
      </c>
      <c r="E704" t="s">
        <v>3399</v>
      </c>
      <c r="F704" t="s">
        <v>4750</v>
      </c>
      <c r="G704">
        <v>19741017</v>
      </c>
      <c r="H704" t="s">
        <v>5419</v>
      </c>
    </row>
    <row r="705" spans="1:8" x14ac:dyDescent="0.4">
      <c r="A705">
        <v>6098140851</v>
      </c>
      <c r="B705">
        <v>101170</v>
      </c>
      <c r="C705" t="s">
        <v>714</v>
      </c>
      <c r="D705" t="s">
        <v>2060</v>
      </c>
      <c r="E705" t="s">
        <v>3400</v>
      </c>
      <c r="F705" t="s">
        <v>4751</v>
      </c>
      <c r="G705">
        <v>20000301</v>
      </c>
      <c r="H705" t="s">
        <v>5419</v>
      </c>
    </row>
    <row r="706" spans="1:8" x14ac:dyDescent="0.4">
      <c r="A706">
        <v>1078134004</v>
      </c>
      <c r="B706">
        <v>81150</v>
      </c>
      <c r="C706" t="s">
        <v>715</v>
      </c>
      <c r="D706" t="s">
        <v>2061</v>
      </c>
      <c r="E706" t="s">
        <v>3401</v>
      </c>
      <c r="F706" t="s">
        <v>4752</v>
      </c>
      <c r="G706">
        <v>19911213</v>
      </c>
      <c r="H706" t="s">
        <v>5419</v>
      </c>
    </row>
    <row r="707" spans="1:8" x14ac:dyDescent="0.4">
      <c r="A707">
        <v>2068179031</v>
      </c>
      <c r="B707">
        <v>98660</v>
      </c>
      <c r="C707" t="s">
        <v>716</v>
      </c>
      <c r="D707" t="s">
        <v>2062</v>
      </c>
      <c r="E707" t="s">
        <v>3402</v>
      </c>
      <c r="F707" t="s">
        <v>4753</v>
      </c>
      <c r="G707">
        <v>20030222</v>
      </c>
      <c r="H707" t="s">
        <v>5419</v>
      </c>
    </row>
    <row r="708" spans="1:8" x14ac:dyDescent="0.4">
      <c r="A708">
        <v>1358148139</v>
      </c>
      <c r="B708">
        <v>71670</v>
      </c>
      <c r="C708" t="s">
        <v>717</v>
      </c>
      <c r="D708" t="s">
        <v>2063</v>
      </c>
      <c r="E708" t="s">
        <v>3403</v>
      </c>
      <c r="F708" t="s">
        <v>4754</v>
      </c>
      <c r="G708">
        <v>20010820</v>
      </c>
      <c r="H708" t="s">
        <v>5419</v>
      </c>
    </row>
    <row r="709" spans="1:8" x14ac:dyDescent="0.4">
      <c r="A709">
        <v>1298140113</v>
      </c>
      <c r="B709">
        <v>101490</v>
      </c>
      <c r="C709" t="s">
        <v>718</v>
      </c>
      <c r="D709" t="s">
        <v>2064</v>
      </c>
      <c r="E709" t="s">
        <v>3404</v>
      </c>
      <c r="F709" t="s">
        <v>4755</v>
      </c>
      <c r="G709">
        <v>20010222</v>
      </c>
      <c r="H709" t="s">
        <v>5419</v>
      </c>
    </row>
    <row r="710" spans="1:8" x14ac:dyDescent="0.4">
      <c r="A710">
        <v>1208193796</v>
      </c>
      <c r="B710">
        <v>100120</v>
      </c>
      <c r="C710" t="s">
        <v>719</v>
      </c>
      <c r="D710" t="s">
        <v>2065</v>
      </c>
      <c r="E710" t="s">
        <v>3405</v>
      </c>
      <c r="F710" t="s">
        <v>4756</v>
      </c>
      <c r="G710">
        <v>19990918</v>
      </c>
      <c r="H710" t="s">
        <v>5419</v>
      </c>
    </row>
    <row r="711" spans="1:8" x14ac:dyDescent="0.4">
      <c r="A711">
        <v>1048152769</v>
      </c>
      <c r="B711">
        <v>102940</v>
      </c>
      <c r="C711" t="s">
        <v>720</v>
      </c>
      <c r="D711" t="s">
        <v>2066</v>
      </c>
      <c r="E711" t="s">
        <v>3406</v>
      </c>
      <c r="F711" t="s">
        <v>4757</v>
      </c>
      <c r="G711">
        <v>20000421</v>
      </c>
      <c r="H711" t="s">
        <v>5419</v>
      </c>
    </row>
    <row r="712" spans="1:8" x14ac:dyDescent="0.4">
      <c r="A712">
        <v>1138160337</v>
      </c>
      <c r="B712">
        <v>101400</v>
      </c>
      <c r="C712" t="s">
        <v>721</v>
      </c>
      <c r="D712" t="s">
        <v>2067</v>
      </c>
      <c r="E712" t="s">
        <v>3407</v>
      </c>
      <c r="F712" t="s">
        <v>4758</v>
      </c>
      <c r="G712">
        <v>20000404</v>
      </c>
      <c r="H712" t="s">
        <v>5419</v>
      </c>
    </row>
    <row r="713" spans="1:8" x14ac:dyDescent="0.4">
      <c r="A713">
        <v>1238616212</v>
      </c>
      <c r="B713">
        <v>106240</v>
      </c>
      <c r="C713" t="s">
        <v>722</v>
      </c>
      <c r="D713" t="s">
        <v>2068</v>
      </c>
      <c r="E713" t="s">
        <v>3408</v>
      </c>
      <c r="F713" t="s">
        <v>4759</v>
      </c>
      <c r="G713">
        <v>20090101</v>
      </c>
      <c r="H713" t="s">
        <v>5419</v>
      </c>
    </row>
    <row r="714" spans="1:8" x14ac:dyDescent="0.4">
      <c r="A714">
        <v>1108150558</v>
      </c>
      <c r="B714">
        <v>86890</v>
      </c>
      <c r="C714" t="s">
        <v>723</v>
      </c>
      <c r="D714" t="s">
        <v>2069</v>
      </c>
      <c r="E714" t="s">
        <v>3409</v>
      </c>
      <c r="F714" t="s">
        <v>4760</v>
      </c>
      <c r="G714">
        <v>20010329</v>
      </c>
      <c r="H714" t="s">
        <v>5419</v>
      </c>
    </row>
    <row r="715" spans="1:8" x14ac:dyDescent="0.4">
      <c r="A715">
        <v>6088136825</v>
      </c>
      <c r="B715">
        <v>104040</v>
      </c>
      <c r="C715" t="s">
        <v>724</v>
      </c>
      <c r="D715" t="s">
        <v>2070</v>
      </c>
      <c r="E715" t="s">
        <v>3410</v>
      </c>
      <c r="F715" t="s">
        <v>4761</v>
      </c>
      <c r="G715">
        <v>20000104</v>
      </c>
      <c r="H715" t="s">
        <v>5419</v>
      </c>
    </row>
    <row r="716" spans="1:8" x14ac:dyDescent="0.4">
      <c r="A716">
        <v>1068191981</v>
      </c>
      <c r="B716">
        <v>78070</v>
      </c>
      <c r="C716" t="s">
        <v>725</v>
      </c>
      <c r="D716" t="s">
        <v>2071</v>
      </c>
      <c r="E716" t="s">
        <v>3011</v>
      </c>
      <c r="F716" t="s">
        <v>4762</v>
      </c>
      <c r="G716">
        <v>20000711</v>
      </c>
      <c r="H716" t="s">
        <v>5422</v>
      </c>
    </row>
    <row r="717" spans="1:8" x14ac:dyDescent="0.4">
      <c r="A717">
        <v>3128142130</v>
      </c>
      <c r="B717">
        <v>86900</v>
      </c>
      <c r="C717" t="s">
        <v>726</v>
      </c>
      <c r="D717" t="s">
        <v>2072</v>
      </c>
      <c r="E717" t="s">
        <v>3411</v>
      </c>
      <c r="F717" t="s">
        <v>4763</v>
      </c>
      <c r="G717">
        <v>20000502</v>
      </c>
      <c r="H717" t="s">
        <v>5419</v>
      </c>
    </row>
    <row r="718" spans="1:8" x14ac:dyDescent="0.4">
      <c r="A718">
        <v>1148193597</v>
      </c>
      <c r="B718">
        <v>58630</v>
      </c>
      <c r="C718" t="s">
        <v>727</v>
      </c>
      <c r="D718" t="s">
        <v>2073</v>
      </c>
      <c r="E718" t="s">
        <v>3412</v>
      </c>
      <c r="F718" t="s">
        <v>4764</v>
      </c>
      <c r="G718">
        <v>19991228</v>
      </c>
      <c r="H718" t="s">
        <v>5420</v>
      </c>
    </row>
    <row r="719" spans="1:8" x14ac:dyDescent="0.4">
      <c r="A719">
        <v>1248172828</v>
      </c>
      <c r="B719">
        <v>59100</v>
      </c>
      <c r="C719" t="s">
        <v>728</v>
      </c>
      <c r="D719" t="s">
        <v>2074</v>
      </c>
      <c r="E719" t="s">
        <v>3413</v>
      </c>
      <c r="F719" t="s">
        <v>4765</v>
      </c>
      <c r="G719">
        <v>20000512</v>
      </c>
      <c r="H719" t="s">
        <v>5419</v>
      </c>
    </row>
    <row r="720" spans="1:8" x14ac:dyDescent="0.4">
      <c r="A720">
        <v>1168169278</v>
      </c>
      <c r="B720">
        <v>67630</v>
      </c>
      <c r="C720" t="s">
        <v>729</v>
      </c>
      <c r="D720" t="s">
        <v>2075</v>
      </c>
      <c r="E720" t="s">
        <v>3414</v>
      </c>
      <c r="F720" t="s">
        <v>4766</v>
      </c>
      <c r="G720">
        <v>19980724</v>
      </c>
      <c r="H720" t="s">
        <v>5421</v>
      </c>
    </row>
    <row r="721" spans="1:8" x14ac:dyDescent="0.4">
      <c r="A721">
        <v>1058628840</v>
      </c>
      <c r="B721">
        <v>92130</v>
      </c>
      <c r="C721" t="s">
        <v>730</v>
      </c>
      <c r="D721" t="s">
        <v>2076</v>
      </c>
      <c r="E721" t="s">
        <v>3415</v>
      </c>
      <c r="F721" t="s">
        <v>4767</v>
      </c>
      <c r="G721">
        <v>20010806</v>
      </c>
      <c r="H721" t="s">
        <v>5420</v>
      </c>
    </row>
    <row r="722" spans="1:8" x14ac:dyDescent="0.4">
      <c r="A722">
        <v>2048111321</v>
      </c>
      <c r="B722">
        <v>100700</v>
      </c>
      <c r="C722" t="s">
        <v>731</v>
      </c>
      <c r="D722" t="s">
        <v>2077</v>
      </c>
      <c r="E722" t="s">
        <v>3416</v>
      </c>
      <c r="F722" t="s">
        <v>4768</v>
      </c>
      <c r="G722">
        <v>19820806</v>
      </c>
      <c r="H722" t="s">
        <v>5419</v>
      </c>
    </row>
    <row r="723" spans="1:8" x14ac:dyDescent="0.4">
      <c r="A723">
        <v>6218137017</v>
      </c>
      <c r="B723">
        <v>98120</v>
      </c>
      <c r="C723" t="s">
        <v>732</v>
      </c>
      <c r="D723" t="s">
        <v>2078</v>
      </c>
      <c r="E723" t="s">
        <v>3417</v>
      </c>
      <c r="F723" t="s">
        <v>4769</v>
      </c>
      <c r="G723">
        <v>19991228</v>
      </c>
      <c r="H723" t="s">
        <v>5419</v>
      </c>
    </row>
    <row r="724" spans="1:8" x14ac:dyDescent="0.4">
      <c r="A724">
        <v>1348146818</v>
      </c>
      <c r="B724">
        <v>83470</v>
      </c>
      <c r="C724" t="s">
        <v>733</v>
      </c>
      <c r="D724" t="s">
        <v>2079</v>
      </c>
      <c r="E724" t="s">
        <v>3418</v>
      </c>
      <c r="F724" t="s">
        <v>4770</v>
      </c>
      <c r="G724">
        <v>19990930</v>
      </c>
      <c r="H724" t="s">
        <v>5419</v>
      </c>
    </row>
    <row r="725" spans="1:8" x14ac:dyDescent="0.4">
      <c r="A725">
        <v>6158106111</v>
      </c>
      <c r="B725">
        <v>100090</v>
      </c>
      <c r="C725" t="s">
        <v>734</v>
      </c>
      <c r="D725" t="s">
        <v>2080</v>
      </c>
      <c r="E725" t="s">
        <v>3419</v>
      </c>
      <c r="F725" t="s">
        <v>4771</v>
      </c>
      <c r="G725">
        <v>19961101</v>
      </c>
      <c r="H725" t="s">
        <v>5419</v>
      </c>
    </row>
    <row r="726" spans="1:8" x14ac:dyDescent="0.4">
      <c r="A726">
        <v>1248640961</v>
      </c>
      <c r="B726">
        <v>101390</v>
      </c>
      <c r="C726" t="s">
        <v>735</v>
      </c>
      <c r="D726" t="s">
        <v>2081</v>
      </c>
      <c r="E726" t="s">
        <v>3420</v>
      </c>
      <c r="F726" t="s">
        <v>4772</v>
      </c>
      <c r="G726">
        <v>20060111</v>
      </c>
      <c r="H726" t="s">
        <v>5419</v>
      </c>
    </row>
    <row r="727" spans="1:8" x14ac:dyDescent="0.4">
      <c r="A727">
        <v>1268123094</v>
      </c>
      <c r="B727">
        <v>76080</v>
      </c>
      <c r="C727" t="s">
        <v>736</v>
      </c>
      <c r="D727" t="s">
        <v>2082</v>
      </c>
      <c r="E727" t="s">
        <v>3421</v>
      </c>
      <c r="F727" t="s">
        <v>4773</v>
      </c>
      <c r="G727">
        <v>19950112</v>
      </c>
      <c r="H727" t="s">
        <v>5428</v>
      </c>
    </row>
    <row r="728" spans="1:8" x14ac:dyDescent="0.4">
      <c r="A728">
        <v>1388110821</v>
      </c>
      <c r="B728">
        <v>101670</v>
      </c>
      <c r="C728" t="s">
        <v>737</v>
      </c>
      <c r="D728" t="s">
        <v>2083</v>
      </c>
      <c r="E728" t="s">
        <v>3422</v>
      </c>
      <c r="F728" t="s">
        <v>4774</v>
      </c>
      <c r="G728">
        <v>19950127</v>
      </c>
      <c r="H728" t="s">
        <v>5419</v>
      </c>
    </row>
    <row r="729" spans="1:8" x14ac:dyDescent="0.4">
      <c r="A729">
        <v>1198138018</v>
      </c>
      <c r="B729">
        <v>94840</v>
      </c>
      <c r="C729" t="s">
        <v>738</v>
      </c>
      <c r="D729" t="s">
        <v>2084</v>
      </c>
      <c r="E729" t="s">
        <v>2774</v>
      </c>
      <c r="F729" t="s">
        <v>4775</v>
      </c>
      <c r="G729">
        <v>20000504</v>
      </c>
      <c r="H729" t="s">
        <v>5419</v>
      </c>
    </row>
    <row r="730" spans="1:8" x14ac:dyDescent="0.4">
      <c r="A730">
        <v>1018146818</v>
      </c>
      <c r="B730">
        <v>63170</v>
      </c>
      <c r="C730" t="s">
        <v>739</v>
      </c>
      <c r="D730" t="s">
        <v>2085</v>
      </c>
      <c r="E730" t="s">
        <v>3423</v>
      </c>
      <c r="F730" t="s">
        <v>4776</v>
      </c>
      <c r="G730">
        <v>19981230</v>
      </c>
      <c r="H730" t="s">
        <v>5425</v>
      </c>
    </row>
    <row r="731" spans="1:8" x14ac:dyDescent="0.4">
      <c r="A731">
        <v>2298103214</v>
      </c>
      <c r="B731">
        <v>47560</v>
      </c>
      <c r="C731" t="s">
        <v>740</v>
      </c>
      <c r="D731" t="s">
        <v>2086</v>
      </c>
      <c r="E731" t="s">
        <v>3424</v>
      </c>
      <c r="F731" t="s">
        <v>4777</v>
      </c>
      <c r="G731">
        <v>19930924</v>
      </c>
      <c r="H731" t="s">
        <v>5420</v>
      </c>
    </row>
    <row r="732" spans="1:8" x14ac:dyDescent="0.4">
      <c r="A732">
        <v>2118716710</v>
      </c>
      <c r="B732">
        <v>96240</v>
      </c>
      <c r="C732" t="s">
        <v>741</v>
      </c>
      <c r="D732" t="s">
        <v>2087</v>
      </c>
      <c r="E732" t="s">
        <v>3425</v>
      </c>
      <c r="F732" t="s">
        <v>4778</v>
      </c>
      <c r="G732">
        <v>20020605</v>
      </c>
      <c r="H732" t="s">
        <v>5423</v>
      </c>
    </row>
    <row r="733" spans="1:8" x14ac:dyDescent="0.4">
      <c r="A733">
        <v>5138117137</v>
      </c>
      <c r="B733">
        <v>101160</v>
      </c>
      <c r="C733" t="s">
        <v>742</v>
      </c>
      <c r="D733" t="s">
        <v>2088</v>
      </c>
      <c r="E733" t="s">
        <v>3426</v>
      </c>
      <c r="F733" t="s">
        <v>4779</v>
      </c>
      <c r="G733">
        <v>20000117</v>
      </c>
      <c r="H733" t="s">
        <v>5419</v>
      </c>
    </row>
    <row r="734" spans="1:8" x14ac:dyDescent="0.4">
      <c r="A734">
        <v>3148129846</v>
      </c>
      <c r="B734">
        <v>99320</v>
      </c>
      <c r="C734" t="s">
        <v>743</v>
      </c>
      <c r="D734" t="s">
        <v>2089</v>
      </c>
      <c r="E734" t="s">
        <v>3427</v>
      </c>
      <c r="F734" t="s">
        <v>4780</v>
      </c>
      <c r="G734">
        <v>19991229</v>
      </c>
      <c r="H734" t="s">
        <v>5419</v>
      </c>
    </row>
    <row r="735" spans="1:8" x14ac:dyDescent="0.4">
      <c r="A735">
        <v>1168153835</v>
      </c>
      <c r="B735">
        <v>64480</v>
      </c>
      <c r="C735" t="s">
        <v>744</v>
      </c>
      <c r="D735" t="s">
        <v>2090</v>
      </c>
      <c r="E735" t="s">
        <v>3428</v>
      </c>
      <c r="F735" t="s">
        <v>4781</v>
      </c>
      <c r="G735">
        <v>19950331</v>
      </c>
      <c r="H735" t="s">
        <v>5420</v>
      </c>
    </row>
    <row r="736" spans="1:8" x14ac:dyDescent="0.4">
      <c r="A736">
        <v>1048171655</v>
      </c>
      <c r="B736">
        <v>98460</v>
      </c>
      <c r="C736" t="s">
        <v>745</v>
      </c>
      <c r="D736" t="s">
        <v>2091</v>
      </c>
      <c r="E736" t="s">
        <v>3429</v>
      </c>
      <c r="F736" t="s">
        <v>4782</v>
      </c>
      <c r="G736">
        <v>20020425</v>
      </c>
      <c r="H736" t="s">
        <v>5419</v>
      </c>
    </row>
    <row r="737" spans="1:8" x14ac:dyDescent="0.4">
      <c r="A737">
        <v>1168154101</v>
      </c>
      <c r="B737">
        <v>67000</v>
      </c>
      <c r="C737" t="s">
        <v>746</v>
      </c>
      <c r="D737" t="s">
        <v>2092</v>
      </c>
      <c r="E737" t="s">
        <v>3430</v>
      </c>
      <c r="F737" t="s">
        <v>4783</v>
      </c>
      <c r="G737">
        <v>19940530</v>
      </c>
      <c r="H737" t="s">
        <v>5420</v>
      </c>
    </row>
    <row r="738" spans="1:8" x14ac:dyDescent="0.4">
      <c r="A738">
        <v>1248114283</v>
      </c>
      <c r="B738">
        <v>18620</v>
      </c>
      <c r="C738" t="s">
        <v>747</v>
      </c>
      <c r="D738" t="s">
        <v>2093</v>
      </c>
      <c r="E738" t="s">
        <v>3431</v>
      </c>
      <c r="F738" t="s">
        <v>4784</v>
      </c>
      <c r="G738">
        <v>19851217</v>
      </c>
      <c r="H738" t="s">
        <v>5419</v>
      </c>
    </row>
    <row r="739" spans="1:8" x14ac:dyDescent="0.4">
      <c r="A739">
        <v>1358157375</v>
      </c>
      <c r="B739">
        <v>95610</v>
      </c>
      <c r="C739" t="s">
        <v>748</v>
      </c>
      <c r="D739" t="s">
        <v>2094</v>
      </c>
      <c r="E739" t="s">
        <v>3432</v>
      </c>
      <c r="F739" t="s">
        <v>4785</v>
      </c>
      <c r="G739">
        <v>20020919</v>
      </c>
      <c r="H739" t="s">
        <v>5419</v>
      </c>
    </row>
    <row r="740" spans="1:8" x14ac:dyDescent="0.4">
      <c r="A740">
        <v>2298137000</v>
      </c>
      <c r="B740">
        <v>53280</v>
      </c>
      <c r="C740" t="s">
        <v>749</v>
      </c>
      <c r="D740" t="s">
        <v>2095</v>
      </c>
      <c r="E740" t="s">
        <v>3433</v>
      </c>
      <c r="F740" t="s">
        <v>4786</v>
      </c>
      <c r="G740">
        <v>19990401</v>
      </c>
      <c r="H740" t="s">
        <v>5425</v>
      </c>
    </row>
    <row r="741" spans="1:8" x14ac:dyDescent="0.4">
      <c r="A741">
        <v>3018131797</v>
      </c>
      <c r="B741">
        <v>96870</v>
      </c>
      <c r="C741" t="s">
        <v>750</v>
      </c>
      <c r="D741" t="s">
        <v>2096</v>
      </c>
      <c r="E741" t="s">
        <v>3434</v>
      </c>
      <c r="F741" t="s">
        <v>4787</v>
      </c>
      <c r="G741">
        <v>19971113</v>
      </c>
      <c r="H741" t="s">
        <v>5419</v>
      </c>
    </row>
    <row r="742" spans="1:8" x14ac:dyDescent="0.4">
      <c r="A742">
        <v>3158135211</v>
      </c>
      <c r="B742">
        <v>59210</v>
      </c>
      <c r="C742" t="s">
        <v>751</v>
      </c>
      <c r="D742" t="s">
        <v>2097</v>
      </c>
      <c r="E742" t="s">
        <v>3435</v>
      </c>
      <c r="F742" t="s">
        <v>4788</v>
      </c>
      <c r="G742">
        <v>19990701</v>
      </c>
      <c r="H742" t="s">
        <v>5419</v>
      </c>
    </row>
    <row r="743" spans="1:8" x14ac:dyDescent="0.4">
      <c r="A743">
        <v>3128103710</v>
      </c>
      <c r="B743">
        <v>97870</v>
      </c>
      <c r="C743" t="s">
        <v>752</v>
      </c>
      <c r="D743" t="s">
        <v>2098</v>
      </c>
      <c r="E743" t="s">
        <v>3436</v>
      </c>
      <c r="F743" t="s">
        <v>4789</v>
      </c>
      <c r="G743">
        <v>19840823</v>
      </c>
      <c r="H743" t="s">
        <v>5419</v>
      </c>
    </row>
    <row r="744" spans="1:8" x14ac:dyDescent="0.4">
      <c r="A744">
        <v>1208611843</v>
      </c>
      <c r="B744">
        <v>91440</v>
      </c>
      <c r="C744" t="s">
        <v>753</v>
      </c>
      <c r="D744" t="s">
        <v>2099</v>
      </c>
      <c r="E744" t="s">
        <v>3437</v>
      </c>
      <c r="F744" t="s">
        <v>4790</v>
      </c>
      <c r="G744">
        <v>20000920</v>
      </c>
      <c r="H744" t="s">
        <v>5419</v>
      </c>
    </row>
    <row r="745" spans="1:8" x14ac:dyDescent="0.4">
      <c r="A745">
        <v>1058604644</v>
      </c>
      <c r="B745">
        <v>96040</v>
      </c>
      <c r="C745" t="s">
        <v>754</v>
      </c>
      <c r="D745" t="s">
        <v>2100</v>
      </c>
      <c r="E745" t="s">
        <v>3438</v>
      </c>
      <c r="F745" t="s">
        <v>4791</v>
      </c>
      <c r="G745">
        <v>19991108</v>
      </c>
      <c r="H745" t="s">
        <v>5425</v>
      </c>
    </row>
    <row r="746" spans="1:8" x14ac:dyDescent="0.4">
      <c r="A746">
        <v>1248626275</v>
      </c>
      <c r="B746">
        <v>97780</v>
      </c>
      <c r="C746" t="s">
        <v>755</v>
      </c>
      <c r="D746" t="s">
        <v>2101</v>
      </c>
      <c r="E746" t="s">
        <v>3439</v>
      </c>
      <c r="F746" t="s">
        <v>4792</v>
      </c>
      <c r="G746">
        <v>20041118</v>
      </c>
      <c r="H746" t="s">
        <v>5419</v>
      </c>
    </row>
    <row r="747" spans="1:8" x14ac:dyDescent="0.4">
      <c r="A747">
        <v>1298132103</v>
      </c>
      <c r="B747">
        <v>96630</v>
      </c>
      <c r="C747" t="s">
        <v>756</v>
      </c>
      <c r="D747" t="s">
        <v>2102</v>
      </c>
      <c r="E747" t="s">
        <v>3440</v>
      </c>
      <c r="F747" t="s">
        <v>4793</v>
      </c>
      <c r="G747">
        <v>20000111</v>
      </c>
      <c r="H747" t="s">
        <v>5419</v>
      </c>
    </row>
    <row r="748" spans="1:8" x14ac:dyDescent="0.4">
      <c r="A748">
        <v>1278164875</v>
      </c>
      <c r="B748">
        <v>68330</v>
      </c>
      <c r="C748" t="s">
        <v>757</v>
      </c>
      <c r="D748" t="s">
        <v>2103</v>
      </c>
      <c r="E748" t="s">
        <v>3441</v>
      </c>
      <c r="F748" t="s">
        <v>4794</v>
      </c>
      <c r="G748">
        <v>19940927</v>
      </c>
      <c r="H748" t="s">
        <v>5419</v>
      </c>
    </row>
    <row r="749" spans="1:8" x14ac:dyDescent="0.4">
      <c r="A749">
        <v>1238144144</v>
      </c>
      <c r="B749">
        <v>93920</v>
      </c>
      <c r="C749" t="s">
        <v>758</v>
      </c>
      <c r="D749" t="s">
        <v>2104</v>
      </c>
      <c r="E749" t="s">
        <v>3442</v>
      </c>
      <c r="F749" t="s">
        <v>4795</v>
      </c>
      <c r="G749">
        <v>19830815</v>
      </c>
      <c r="H749" t="s">
        <v>5419</v>
      </c>
    </row>
    <row r="750" spans="1:8" x14ac:dyDescent="0.4">
      <c r="A750">
        <v>2208168054</v>
      </c>
      <c r="B750">
        <v>67010</v>
      </c>
      <c r="C750" t="s">
        <v>759</v>
      </c>
      <c r="D750" t="s">
        <v>2105</v>
      </c>
      <c r="E750" t="s">
        <v>3443</v>
      </c>
      <c r="F750" t="s">
        <v>4796</v>
      </c>
      <c r="G750">
        <v>19991007</v>
      </c>
      <c r="H750" t="s">
        <v>5420</v>
      </c>
    </row>
    <row r="751" spans="1:8" x14ac:dyDescent="0.4">
      <c r="A751">
        <v>6038114879</v>
      </c>
      <c r="B751">
        <v>96350</v>
      </c>
      <c r="C751" t="s">
        <v>760</v>
      </c>
      <c r="D751" t="s">
        <v>2106</v>
      </c>
      <c r="E751" t="s">
        <v>3444</v>
      </c>
      <c r="F751" t="s">
        <v>4797</v>
      </c>
      <c r="G751">
        <v>19771026</v>
      </c>
      <c r="H751" t="s">
        <v>5419</v>
      </c>
    </row>
    <row r="752" spans="1:8" x14ac:dyDescent="0.4">
      <c r="A752">
        <v>1018168210</v>
      </c>
      <c r="B752">
        <v>69920</v>
      </c>
      <c r="C752" t="s">
        <v>761</v>
      </c>
      <c r="D752" t="s">
        <v>2107</v>
      </c>
      <c r="E752" t="s">
        <v>3445</v>
      </c>
      <c r="F752" t="s">
        <v>4798</v>
      </c>
      <c r="G752">
        <v>20010314</v>
      </c>
      <c r="H752" t="s">
        <v>5425</v>
      </c>
    </row>
    <row r="753" spans="1:8" x14ac:dyDescent="0.4">
      <c r="A753">
        <v>3148128793</v>
      </c>
      <c r="B753">
        <v>96610</v>
      </c>
      <c r="C753" t="s">
        <v>762</v>
      </c>
      <c r="D753" t="s">
        <v>2108</v>
      </c>
      <c r="E753" t="s">
        <v>3446</v>
      </c>
      <c r="F753" t="s">
        <v>4799</v>
      </c>
      <c r="G753">
        <v>19991022</v>
      </c>
      <c r="H753" t="s">
        <v>5419</v>
      </c>
    </row>
    <row r="754" spans="1:8" x14ac:dyDescent="0.4">
      <c r="A754">
        <v>3148138516</v>
      </c>
      <c r="B754">
        <v>92070</v>
      </c>
      <c r="C754" t="s">
        <v>763</v>
      </c>
      <c r="D754" t="s">
        <v>2109</v>
      </c>
      <c r="E754" t="s">
        <v>3447</v>
      </c>
      <c r="F754" t="s">
        <v>4800</v>
      </c>
      <c r="G754">
        <v>20010105</v>
      </c>
      <c r="H754" t="s">
        <v>5419</v>
      </c>
    </row>
    <row r="755" spans="1:8" x14ac:dyDescent="0.4">
      <c r="A755">
        <v>1308142372</v>
      </c>
      <c r="B755">
        <v>94820</v>
      </c>
      <c r="C755" t="s">
        <v>764</v>
      </c>
      <c r="D755" t="s">
        <v>2110</v>
      </c>
      <c r="E755" t="s">
        <v>3448</v>
      </c>
      <c r="F755" t="s">
        <v>4801</v>
      </c>
      <c r="G755">
        <v>19900207</v>
      </c>
      <c r="H755" t="s">
        <v>5428</v>
      </c>
    </row>
    <row r="756" spans="1:8" x14ac:dyDescent="0.4">
      <c r="A756">
        <v>6068128130</v>
      </c>
      <c r="B756">
        <v>86670</v>
      </c>
      <c r="C756" t="s">
        <v>765</v>
      </c>
      <c r="D756" t="s">
        <v>2111</v>
      </c>
      <c r="E756" t="s">
        <v>3449</v>
      </c>
      <c r="F756" t="s">
        <v>4802</v>
      </c>
      <c r="G756">
        <v>20000726</v>
      </c>
      <c r="H756" t="s">
        <v>5419</v>
      </c>
    </row>
    <row r="757" spans="1:8" x14ac:dyDescent="0.4">
      <c r="A757">
        <v>6088151660</v>
      </c>
      <c r="B757">
        <v>95190</v>
      </c>
      <c r="C757" t="s">
        <v>766</v>
      </c>
      <c r="D757" t="s">
        <v>2112</v>
      </c>
      <c r="E757" t="s">
        <v>3450</v>
      </c>
      <c r="F757" t="s">
        <v>4803</v>
      </c>
      <c r="G757">
        <v>20030320</v>
      </c>
      <c r="H757" t="s">
        <v>5419</v>
      </c>
    </row>
    <row r="758" spans="1:8" x14ac:dyDescent="0.4">
      <c r="A758">
        <v>1378115371</v>
      </c>
      <c r="B758">
        <v>92300</v>
      </c>
      <c r="C758" t="s">
        <v>767</v>
      </c>
      <c r="D758" t="s">
        <v>2113</v>
      </c>
      <c r="E758" t="s">
        <v>3451</v>
      </c>
      <c r="F758" t="s">
        <v>4804</v>
      </c>
      <c r="G758">
        <v>19961008</v>
      </c>
      <c r="H758" t="s">
        <v>5419</v>
      </c>
    </row>
    <row r="759" spans="1:8" x14ac:dyDescent="0.4">
      <c r="A759">
        <v>2148628386</v>
      </c>
      <c r="B759">
        <v>93640</v>
      </c>
      <c r="C759" t="s">
        <v>768</v>
      </c>
      <c r="D759" t="s">
        <v>2114</v>
      </c>
      <c r="E759" t="s">
        <v>3185</v>
      </c>
      <c r="F759" t="s">
        <v>4805</v>
      </c>
      <c r="G759">
        <v>19981218</v>
      </c>
      <c r="H759" t="s">
        <v>5419</v>
      </c>
    </row>
    <row r="760" spans="1:8" x14ac:dyDescent="0.4">
      <c r="A760">
        <v>2068154253</v>
      </c>
      <c r="B760">
        <v>95910</v>
      </c>
      <c r="C760" t="s">
        <v>769</v>
      </c>
      <c r="D760" t="s">
        <v>2115</v>
      </c>
      <c r="E760" t="s">
        <v>3452</v>
      </c>
      <c r="F760" t="s">
        <v>4806</v>
      </c>
      <c r="G760">
        <v>20010112</v>
      </c>
      <c r="H760" t="s">
        <v>5419</v>
      </c>
    </row>
    <row r="761" spans="1:8" x14ac:dyDescent="0.4">
      <c r="A761">
        <v>1228122467</v>
      </c>
      <c r="B761">
        <v>81580</v>
      </c>
      <c r="C761" t="s">
        <v>770</v>
      </c>
      <c r="D761" t="s">
        <v>2116</v>
      </c>
      <c r="E761" t="s">
        <v>3453</v>
      </c>
      <c r="F761" t="s">
        <v>4807</v>
      </c>
      <c r="G761">
        <v>19870826</v>
      </c>
      <c r="H761" t="s">
        <v>5419</v>
      </c>
    </row>
    <row r="762" spans="1:8" x14ac:dyDescent="0.4">
      <c r="A762">
        <v>2148629653</v>
      </c>
      <c r="B762">
        <v>73110</v>
      </c>
      <c r="C762" t="s">
        <v>771</v>
      </c>
      <c r="D762" t="s">
        <v>2117</v>
      </c>
      <c r="E762" t="s">
        <v>3454</v>
      </c>
      <c r="F762" t="s">
        <v>4808</v>
      </c>
      <c r="G762">
        <v>19990213</v>
      </c>
      <c r="H762" t="s">
        <v>5419</v>
      </c>
    </row>
    <row r="763" spans="1:8" x14ac:dyDescent="0.4">
      <c r="A763">
        <v>2298132359</v>
      </c>
      <c r="B763">
        <v>94970</v>
      </c>
      <c r="C763" t="s">
        <v>772</v>
      </c>
      <c r="D763" t="s">
        <v>2118</v>
      </c>
      <c r="E763" t="s">
        <v>3455</v>
      </c>
      <c r="F763" t="s">
        <v>4809</v>
      </c>
      <c r="G763">
        <v>19980601</v>
      </c>
      <c r="H763" t="s">
        <v>5419</v>
      </c>
    </row>
    <row r="764" spans="1:8" x14ac:dyDescent="0.4">
      <c r="A764">
        <v>4038120067</v>
      </c>
      <c r="B764">
        <v>80520</v>
      </c>
      <c r="C764" t="s">
        <v>773</v>
      </c>
      <c r="D764" t="s">
        <v>2119</v>
      </c>
      <c r="E764" t="s">
        <v>3456</v>
      </c>
      <c r="F764" t="s">
        <v>4810</v>
      </c>
      <c r="G764">
        <v>19991206</v>
      </c>
      <c r="H764" t="s">
        <v>5419</v>
      </c>
    </row>
    <row r="765" spans="1:8" x14ac:dyDescent="0.4">
      <c r="A765">
        <v>1298140132</v>
      </c>
      <c r="B765">
        <v>95340</v>
      </c>
      <c r="C765" t="s">
        <v>774</v>
      </c>
      <c r="D765" t="s">
        <v>2120</v>
      </c>
      <c r="E765" t="s">
        <v>3457</v>
      </c>
      <c r="F765" t="s">
        <v>4811</v>
      </c>
      <c r="G765">
        <v>20010222</v>
      </c>
      <c r="H765" t="s">
        <v>5419</v>
      </c>
    </row>
    <row r="766" spans="1:8" x14ac:dyDescent="0.4">
      <c r="A766">
        <v>1258134040</v>
      </c>
      <c r="B766">
        <v>85910</v>
      </c>
      <c r="C766" t="s">
        <v>775</v>
      </c>
      <c r="D766" t="s">
        <v>2121</v>
      </c>
      <c r="E766" t="s">
        <v>3458</v>
      </c>
      <c r="F766" t="s">
        <v>4812</v>
      </c>
      <c r="G766">
        <v>20000818</v>
      </c>
      <c r="H766" t="s">
        <v>5419</v>
      </c>
    </row>
    <row r="767" spans="1:8" x14ac:dyDescent="0.4">
      <c r="A767">
        <v>2148717187</v>
      </c>
      <c r="B767">
        <v>95500</v>
      </c>
      <c r="C767" t="s">
        <v>776</v>
      </c>
      <c r="D767" t="s">
        <v>2122</v>
      </c>
      <c r="E767" t="s">
        <v>3459</v>
      </c>
      <c r="F767" t="s">
        <v>4813</v>
      </c>
      <c r="G767">
        <v>20020801</v>
      </c>
      <c r="H767" t="s">
        <v>5419</v>
      </c>
    </row>
    <row r="768" spans="1:8" x14ac:dyDescent="0.4">
      <c r="A768">
        <v>1368102854</v>
      </c>
      <c r="B768">
        <v>27580</v>
      </c>
      <c r="C768" t="s">
        <v>777</v>
      </c>
      <c r="D768" t="s">
        <v>2123</v>
      </c>
      <c r="E768" t="s">
        <v>3460</v>
      </c>
      <c r="F768" t="s">
        <v>4814</v>
      </c>
      <c r="G768">
        <v>19890401</v>
      </c>
      <c r="H768" t="s">
        <v>5419</v>
      </c>
    </row>
    <row r="769" spans="1:8" x14ac:dyDescent="0.4">
      <c r="A769">
        <v>3018145781</v>
      </c>
      <c r="B769">
        <v>86040</v>
      </c>
      <c r="C769" t="s">
        <v>778</v>
      </c>
      <c r="D769" t="s">
        <v>2124</v>
      </c>
      <c r="E769" t="s">
        <v>3461</v>
      </c>
      <c r="F769" t="s">
        <v>4815</v>
      </c>
      <c r="G769">
        <v>20000823</v>
      </c>
      <c r="H769" t="s">
        <v>5421</v>
      </c>
    </row>
    <row r="770" spans="1:8" x14ac:dyDescent="0.4">
      <c r="A770">
        <v>1308151696</v>
      </c>
      <c r="B770">
        <v>57540</v>
      </c>
      <c r="C770" t="s">
        <v>779</v>
      </c>
      <c r="D770" t="s">
        <v>2125</v>
      </c>
      <c r="E770" t="s">
        <v>3462</v>
      </c>
      <c r="F770" t="s">
        <v>4816</v>
      </c>
      <c r="G770">
        <v>19970217</v>
      </c>
      <c r="H770" t="s">
        <v>5419</v>
      </c>
    </row>
    <row r="771" spans="1:8" x14ac:dyDescent="0.4">
      <c r="A771">
        <v>2298128699</v>
      </c>
      <c r="B771">
        <v>94940</v>
      </c>
      <c r="C771" t="s">
        <v>780</v>
      </c>
      <c r="D771" t="s">
        <v>2126</v>
      </c>
      <c r="E771" t="s">
        <v>3463</v>
      </c>
      <c r="F771" t="s">
        <v>4817</v>
      </c>
      <c r="G771">
        <v>19970724</v>
      </c>
      <c r="H771" t="s">
        <v>5419</v>
      </c>
    </row>
    <row r="772" spans="1:8" x14ac:dyDescent="0.4">
      <c r="A772">
        <v>1298130691</v>
      </c>
      <c r="B772">
        <v>95270</v>
      </c>
      <c r="C772" t="s">
        <v>781</v>
      </c>
      <c r="D772" t="s">
        <v>2127</v>
      </c>
      <c r="E772" t="s">
        <v>3464</v>
      </c>
      <c r="F772" t="s">
        <v>4818</v>
      </c>
      <c r="G772">
        <v>19991013</v>
      </c>
      <c r="H772" t="s">
        <v>5419</v>
      </c>
    </row>
    <row r="773" spans="1:8" x14ac:dyDescent="0.4">
      <c r="A773">
        <v>1248602593</v>
      </c>
      <c r="B773">
        <v>93190</v>
      </c>
      <c r="C773" t="s">
        <v>782</v>
      </c>
      <c r="D773" t="s">
        <v>2128</v>
      </c>
      <c r="E773" t="s">
        <v>3465</v>
      </c>
      <c r="F773" t="s">
        <v>4819</v>
      </c>
      <c r="G773">
        <v>20021114</v>
      </c>
      <c r="H773" t="s">
        <v>5419</v>
      </c>
    </row>
    <row r="774" spans="1:8" x14ac:dyDescent="0.4">
      <c r="A774">
        <v>1348147990</v>
      </c>
      <c r="B774">
        <v>91340</v>
      </c>
      <c r="C774" t="s">
        <v>783</v>
      </c>
      <c r="D774" t="s">
        <v>2129</v>
      </c>
      <c r="E774" t="s">
        <v>3466</v>
      </c>
      <c r="F774" t="s">
        <v>4820</v>
      </c>
      <c r="G774">
        <v>19991108</v>
      </c>
      <c r="H774" t="s">
        <v>5419</v>
      </c>
    </row>
    <row r="775" spans="1:8" x14ac:dyDescent="0.4">
      <c r="A775">
        <v>1138146922</v>
      </c>
      <c r="B775">
        <v>72770</v>
      </c>
      <c r="C775" t="s">
        <v>784</v>
      </c>
      <c r="D775" t="s">
        <v>2130</v>
      </c>
      <c r="E775" t="s">
        <v>3467</v>
      </c>
      <c r="F775" t="s">
        <v>4821</v>
      </c>
      <c r="G775">
        <v>19980303</v>
      </c>
      <c r="H775" t="s">
        <v>5420</v>
      </c>
    </row>
    <row r="776" spans="1:8" x14ac:dyDescent="0.4">
      <c r="A776">
        <v>1208160844</v>
      </c>
      <c r="B776">
        <v>94480</v>
      </c>
      <c r="C776" t="s">
        <v>785</v>
      </c>
      <c r="D776" t="s">
        <v>2131</v>
      </c>
      <c r="E776" t="s">
        <v>3468</v>
      </c>
      <c r="F776" t="s">
        <v>4822</v>
      </c>
      <c r="G776">
        <v>19941005</v>
      </c>
      <c r="H776" t="s">
        <v>5420</v>
      </c>
    </row>
    <row r="777" spans="1:8" x14ac:dyDescent="0.4">
      <c r="A777">
        <v>2148626675</v>
      </c>
      <c r="B777">
        <v>86520</v>
      </c>
      <c r="C777" t="s">
        <v>786</v>
      </c>
      <c r="D777" t="s">
        <v>2132</v>
      </c>
      <c r="E777" t="s">
        <v>3469</v>
      </c>
      <c r="F777" t="s">
        <v>4823</v>
      </c>
      <c r="G777">
        <v>19981022</v>
      </c>
      <c r="H777" t="s">
        <v>5422</v>
      </c>
    </row>
    <row r="778" spans="1:8" x14ac:dyDescent="0.4">
      <c r="A778">
        <v>2148193179</v>
      </c>
      <c r="B778">
        <v>65150</v>
      </c>
      <c r="C778" t="s">
        <v>787</v>
      </c>
      <c r="D778" t="s">
        <v>2133</v>
      </c>
      <c r="E778" t="s">
        <v>3470</v>
      </c>
      <c r="F778" t="s">
        <v>4824</v>
      </c>
      <c r="G778">
        <v>19950907</v>
      </c>
      <c r="H778" t="s">
        <v>5425</v>
      </c>
    </row>
    <row r="779" spans="1:8" x14ac:dyDescent="0.4">
      <c r="A779">
        <v>1088116843</v>
      </c>
      <c r="B779">
        <v>78340</v>
      </c>
      <c r="C779" t="s">
        <v>788</v>
      </c>
      <c r="D779" t="s">
        <v>1561</v>
      </c>
      <c r="E779" t="s">
        <v>3471</v>
      </c>
      <c r="F779" t="s">
        <v>4825</v>
      </c>
      <c r="G779">
        <v>19980731</v>
      </c>
      <c r="H779" t="s">
        <v>5420</v>
      </c>
    </row>
    <row r="780" spans="1:8" x14ac:dyDescent="0.4">
      <c r="A780">
        <v>1208714245</v>
      </c>
      <c r="B780">
        <v>95660</v>
      </c>
      <c r="C780" t="s">
        <v>789</v>
      </c>
      <c r="D780" t="s">
        <v>2134</v>
      </c>
      <c r="E780" t="s">
        <v>3472</v>
      </c>
      <c r="F780" t="s">
        <v>4826</v>
      </c>
      <c r="G780">
        <v>20070426</v>
      </c>
      <c r="H780" t="s">
        <v>5420</v>
      </c>
    </row>
    <row r="781" spans="1:8" x14ac:dyDescent="0.4">
      <c r="A781">
        <v>2138631520</v>
      </c>
      <c r="B781">
        <v>92600</v>
      </c>
      <c r="C781" t="s">
        <v>790</v>
      </c>
      <c r="D781" t="s">
        <v>2135</v>
      </c>
      <c r="E781" t="s">
        <v>3473</v>
      </c>
      <c r="F781" t="s">
        <v>4827</v>
      </c>
      <c r="G781">
        <v>19970513</v>
      </c>
      <c r="H781" t="s">
        <v>5419</v>
      </c>
    </row>
    <row r="782" spans="1:8" x14ac:dyDescent="0.4">
      <c r="A782">
        <v>2208193121</v>
      </c>
      <c r="B782">
        <v>69410</v>
      </c>
      <c r="C782" t="s">
        <v>791</v>
      </c>
      <c r="D782" t="s">
        <v>2136</v>
      </c>
      <c r="E782" t="s">
        <v>3474</v>
      </c>
      <c r="F782" t="s">
        <v>4828</v>
      </c>
      <c r="G782">
        <v>20000719</v>
      </c>
      <c r="H782" t="s">
        <v>5420</v>
      </c>
    </row>
    <row r="783" spans="1:8" x14ac:dyDescent="0.4">
      <c r="A783">
        <v>1238101349</v>
      </c>
      <c r="B783">
        <v>93380</v>
      </c>
      <c r="C783" t="s">
        <v>792</v>
      </c>
      <c r="D783" t="s">
        <v>2137</v>
      </c>
      <c r="E783" t="s">
        <v>3475</v>
      </c>
      <c r="F783" t="s">
        <v>4829</v>
      </c>
      <c r="G783">
        <v>19740910</v>
      </c>
      <c r="H783" t="s">
        <v>5419</v>
      </c>
    </row>
    <row r="784" spans="1:8" x14ac:dyDescent="0.4">
      <c r="A784">
        <v>1208122608</v>
      </c>
      <c r="B784">
        <v>86450</v>
      </c>
      <c r="C784" t="s">
        <v>793</v>
      </c>
      <c r="D784" t="s">
        <v>2138</v>
      </c>
      <c r="E784" t="s">
        <v>3476</v>
      </c>
      <c r="F784" t="s">
        <v>4830</v>
      </c>
      <c r="G784">
        <v>19681015</v>
      </c>
      <c r="H784" t="s">
        <v>5419</v>
      </c>
    </row>
    <row r="785" spans="1:8" x14ac:dyDescent="0.4">
      <c r="A785">
        <v>6218122339</v>
      </c>
      <c r="B785">
        <v>64820</v>
      </c>
      <c r="C785" t="s">
        <v>794</v>
      </c>
      <c r="D785" t="s">
        <v>2139</v>
      </c>
      <c r="E785" t="s">
        <v>3477</v>
      </c>
      <c r="F785" t="s">
        <v>4831</v>
      </c>
      <c r="G785">
        <v>19831226</v>
      </c>
      <c r="H785" t="s">
        <v>5419</v>
      </c>
    </row>
    <row r="786" spans="1:8" x14ac:dyDescent="0.4">
      <c r="A786">
        <v>1248117179</v>
      </c>
      <c r="B786">
        <v>91580</v>
      </c>
      <c r="C786" t="s">
        <v>795</v>
      </c>
      <c r="D786" t="s">
        <v>2140</v>
      </c>
      <c r="E786" t="s">
        <v>3478</v>
      </c>
      <c r="F786" t="s">
        <v>4832</v>
      </c>
      <c r="G786">
        <v>19920128</v>
      </c>
      <c r="H786" t="s">
        <v>5419</v>
      </c>
    </row>
    <row r="787" spans="1:8" x14ac:dyDescent="0.4">
      <c r="A787">
        <v>6068157969</v>
      </c>
      <c r="B787">
        <v>92460</v>
      </c>
      <c r="C787" t="s">
        <v>796</v>
      </c>
      <c r="D787" t="s">
        <v>2141</v>
      </c>
      <c r="E787" t="s">
        <v>3479</v>
      </c>
      <c r="F787" t="s">
        <v>4833</v>
      </c>
      <c r="G787">
        <v>19950713</v>
      </c>
      <c r="H787" t="s">
        <v>5419</v>
      </c>
    </row>
    <row r="788" spans="1:8" x14ac:dyDescent="0.4">
      <c r="A788">
        <v>2148669728</v>
      </c>
      <c r="B788">
        <v>73540</v>
      </c>
      <c r="C788" t="s">
        <v>797</v>
      </c>
      <c r="D788" t="s">
        <v>2142</v>
      </c>
      <c r="E788" t="s">
        <v>3480</v>
      </c>
      <c r="F788" t="s">
        <v>4834</v>
      </c>
      <c r="G788">
        <v>20001013</v>
      </c>
      <c r="H788" t="s">
        <v>5419</v>
      </c>
    </row>
    <row r="789" spans="1:8" x14ac:dyDescent="0.4">
      <c r="A789">
        <v>6218142053</v>
      </c>
      <c r="B789">
        <v>91120</v>
      </c>
      <c r="C789" t="s">
        <v>798</v>
      </c>
      <c r="D789" t="s">
        <v>2143</v>
      </c>
      <c r="E789" t="s">
        <v>3481</v>
      </c>
      <c r="F789" t="s">
        <v>4835</v>
      </c>
      <c r="G789">
        <v>20010118</v>
      </c>
      <c r="H789" t="s">
        <v>5419</v>
      </c>
    </row>
    <row r="790" spans="1:8" x14ac:dyDescent="0.4">
      <c r="A790">
        <v>2118793420</v>
      </c>
      <c r="B790">
        <v>94850</v>
      </c>
      <c r="C790" t="s">
        <v>799</v>
      </c>
      <c r="D790" t="s">
        <v>2144</v>
      </c>
      <c r="E790" t="s">
        <v>3482</v>
      </c>
      <c r="F790" t="s">
        <v>4836</v>
      </c>
      <c r="G790">
        <v>20070220</v>
      </c>
      <c r="H790" t="s">
        <v>5426</v>
      </c>
    </row>
    <row r="791" spans="1:8" x14ac:dyDescent="0.4">
      <c r="A791">
        <v>1148657392</v>
      </c>
      <c r="B791">
        <v>94860</v>
      </c>
      <c r="C791" t="s">
        <v>800</v>
      </c>
      <c r="D791" t="s">
        <v>2145</v>
      </c>
      <c r="E791" t="s">
        <v>3483</v>
      </c>
      <c r="F791" t="s">
        <v>4837</v>
      </c>
      <c r="G791">
        <v>20070220</v>
      </c>
      <c r="H791" t="s">
        <v>5420</v>
      </c>
    </row>
    <row r="792" spans="1:8" x14ac:dyDescent="0.4">
      <c r="A792">
        <v>2208740140</v>
      </c>
      <c r="B792">
        <v>93520</v>
      </c>
      <c r="C792" t="s">
        <v>801</v>
      </c>
      <c r="D792" t="s">
        <v>2146</v>
      </c>
      <c r="E792" t="s">
        <v>3484</v>
      </c>
      <c r="F792" t="s">
        <v>4838</v>
      </c>
      <c r="G792">
        <v>20061214</v>
      </c>
      <c r="H792" t="s">
        <v>5425</v>
      </c>
    </row>
    <row r="793" spans="1:8" x14ac:dyDescent="0.4">
      <c r="A793">
        <v>1128147103</v>
      </c>
      <c r="B793">
        <v>48260</v>
      </c>
      <c r="C793" t="s">
        <v>802</v>
      </c>
      <c r="D793" t="s">
        <v>2147</v>
      </c>
      <c r="E793" t="s">
        <v>3485</v>
      </c>
      <c r="F793" t="s">
        <v>4839</v>
      </c>
      <c r="G793">
        <v>19970108</v>
      </c>
      <c r="H793" t="s">
        <v>5419</v>
      </c>
    </row>
    <row r="794" spans="1:8" x14ac:dyDescent="0.4">
      <c r="A794">
        <v>1358135463</v>
      </c>
      <c r="B794">
        <v>91970</v>
      </c>
      <c r="C794" t="s">
        <v>803</v>
      </c>
      <c r="D794" t="s">
        <v>2148</v>
      </c>
      <c r="E794" t="s">
        <v>3486</v>
      </c>
      <c r="F794" t="s">
        <v>4840</v>
      </c>
      <c r="G794">
        <v>19991223</v>
      </c>
      <c r="H794" t="s">
        <v>5419</v>
      </c>
    </row>
    <row r="795" spans="1:8" x14ac:dyDescent="0.4">
      <c r="A795">
        <v>3058138977</v>
      </c>
      <c r="B795">
        <v>92730</v>
      </c>
      <c r="C795" t="s">
        <v>804</v>
      </c>
      <c r="D795" t="s">
        <v>2149</v>
      </c>
      <c r="E795" t="s">
        <v>3487</v>
      </c>
      <c r="F795" t="s">
        <v>4841</v>
      </c>
      <c r="G795">
        <v>20000701</v>
      </c>
      <c r="H795" t="s">
        <v>5419</v>
      </c>
    </row>
    <row r="796" spans="1:8" x14ac:dyDescent="0.4">
      <c r="A796">
        <v>1228157587</v>
      </c>
      <c r="B796">
        <v>90460</v>
      </c>
      <c r="C796" t="s">
        <v>805</v>
      </c>
      <c r="D796" t="s">
        <v>2150</v>
      </c>
      <c r="E796" t="s">
        <v>3488</v>
      </c>
      <c r="F796" t="s">
        <v>4842</v>
      </c>
      <c r="G796">
        <v>19990310</v>
      </c>
      <c r="H796" t="s">
        <v>5419</v>
      </c>
    </row>
    <row r="797" spans="1:8" x14ac:dyDescent="0.4">
      <c r="A797">
        <v>3128132175</v>
      </c>
      <c r="B797">
        <v>39200</v>
      </c>
      <c r="C797" t="s">
        <v>806</v>
      </c>
      <c r="D797" t="s">
        <v>2151</v>
      </c>
      <c r="E797" t="s">
        <v>3489</v>
      </c>
      <c r="F797" t="s">
        <v>4843</v>
      </c>
      <c r="G797">
        <v>19981208</v>
      </c>
      <c r="H797" t="s">
        <v>5419</v>
      </c>
    </row>
    <row r="798" spans="1:8" x14ac:dyDescent="0.4">
      <c r="A798">
        <v>1298121998</v>
      </c>
      <c r="B798">
        <v>89010</v>
      </c>
      <c r="C798" t="s">
        <v>807</v>
      </c>
      <c r="D798" t="s">
        <v>2152</v>
      </c>
      <c r="E798" t="s">
        <v>3490</v>
      </c>
      <c r="F798" t="s">
        <v>4844</v>
      </c>
      <c r="G798">
        <v>19970401</v>
      </c>
      <c r="H798" t="s">
        <v>5419</v>
      </c>
    </row>
    <row r="799" spans="1:8" x14ac:dyDescent="0.4">
      <c r="A799">
        <v>1308148610</v>
      </c>
      <c r="B799">
        <v>90470</v>
      </c>
      <c r="C799" t="s">
        <v>808</v>
      </c>
      <c r="D799" t="s">
        <v>2153</v>
      </c>
      <c r="E799" t="s">
        <v>3491</v>
      </c>
      <c r="F799" t="s">
        <v>4845</v>
      </c>
      <c r="G799">
        <v>19950309</v>
      </c>
      <c r="H799" t="s">
        <v>5419</v>
      </c>
    </row>
    <row r="800" spans="1:8" x14ac:dyDescent="0.4">
      <c r="A800">
        <v>1388119462</v>
      </c>
      <c r="B800">
        <v>88130</v>
      </c>
      <c r="C800" t="s">
        <v>809</v>
      </c>
      <c r="D800" t="s">
        <v>2154</v>
      </c>
      <c r="E800" t="s">
        <v>3492</v>
      </c>
      <c r="F800" t="s">
        <v>4846</v>
      </c>
      <c r="G800">
        <v>19990414</v>
      </c>
      <c r="H800" t="s">
        <v>5419</v>
      </c>
    </row>
    <row r="801" spans="1:8" x14ac:dyDescent="0.4">
      <c r="A801">
        <v>1298107002</v>
      </c>
      <c r="B801">
        <v>84110</v>
      </c>
      <c r="C801" t="s">
        <v>810</v>
      </c>
      <c r="D801" t="s">
        <v>2155</v>
      </c>
      <c r="E801" t="s">
        <v>3493</v>
      </c>
      <c r="F801" t="s">
        <v>4847</v>
      </c>
      <c r="G801">
        <v>19870710</v>
      </c>
      <c r="H801" t="s">
        <v>5419</v>
      </c>
    </row>
    <row r="802" spans="1:8" x14ac:dyDescent="0.4">
      <c r="A802">
        <v>1248603350</v>
      </c>
      <c r="B802">
        <v>89150</v>
      </c>
      <c r="C802" t="s">
        <v>811</v>
      </c>
      <c r="D802" t="s">
        <v>2156</v>
      </c>
      <c r="E802" t="s">
        <v>3494</v>
      </c>
      <c r="F802" t="s">
        <v>4848</v>
      </c>
      <c r="G802">
        <v>20021214</v>
      </c>
      <c r="H802" t="s">
        <v>5420</v>
      </c>
    </row>
    <row r="803" spans="1:8" x14ac:dyDescent="0.4">
      <c r="A803">
        <v>1248605362</v>
      </c>
      <c r="B803">
        <v>91700</v>
      </c>
      <c r="C803" t="s">
        <v>812</v>
      </c>
      <c r="D803" t="s">
        <v>2157</v>
      </c>
      <c r="E803" t="s">
        <v>3495</v>
      </c>
      <c r="F803" t="s">
        <v>4849</v>
      </c>
      <c r="G803">
        <v>20030128</v>
      </c>
      <c r="H803" t="s">
        <v>5419</v>
      </c>
    </row>
    <row r="804" spans="1:8" x14ac:dyDescent="0.4">
      <c r="A804">
        <v>1298133266</v>
      </c>
      <c r="B804">
        <v>86390</v>
      </c>
      <c r="C804" t="s">
        <v>813</v>
      </c>
      <c r="D804" t="s">
        <v>2158</v>
      </c>
      <c r="E804" t="s">
        <v>3496</v>
      </c>
      <c r="F804" t="s">
        <v>4850</v>
      </c>
      <c r="G804">
        <v>20000321</v>
      </c>
      <c r="H804" t="s">
        <v>5419</v>
      </c>
    </row>
    <row r="805" spans="1:8" x14ac:dyDescent="0.4">
      <c r="A805">
        <v>1098160401</v>
      </c>
      <c r="B805">
        <v>90710</v>
      </c>
      <c r="C805" t="s">
        <v>814</v>
      </c>
      <c r="D805" t="s">
        <v>2159</v>
      </c>
      <c r="E805" t="s">
        <v>3497</v>
      </c>
      <c r="F805" t="s">
        <v>4851</v>
      </c>
      <c r="G805">
        <v>19981129</v>
      </c>
      <c r="H805" t="s">
        <v>5419</v>
      </c>
    </row>
    <row r="806" spans="1:8" x14ac:dyDescent="0.4">
      <c r="A806">
        <v>2298135230</v>
      </c>
      <c r="B806">
        <v>60540</v>
      </c>
      <c r="C806" t="s">
        <v>815</v>
      </c>
      <c r="D806" t="s">
        <v>2160</v>
      </c>
      <c r="E806" t="s">
        <v>3498</v>
      </c>
      <c r="F806" t="s">
        <v>4852</v>
      </c>
      <c r="G806">
        <v>19981221</v>
      </c>
      <c r="H806" t="s">
        <v>5419</v>
      </c>
    </row>
    <row r="807" spans="1:8" x14ac:dyDescent="0.4">
      <c r="A807">
        <v>3128143181</v>
      </c>
      <c r="B807">
        <v>66310</v>
      </c>
      <c r="C807" t="s">
        <v>816</v>
      </c>
      <c r="D807" t="s">
        <v>2161</v>
      </c>
      <c r="E807" t="s">
        <v>3499</v>
      </c>
      <c r="F807" t="s">
        <v>4853</v>
      </c>
      <c r="G807">
        <v>20000707</v>
      </c>
      <c r="H807" t="s">
        <v>5419</v>
      </c>
    </row>
    <row r="808" spans="1:8" x14ac:dyDescent="0.4">
      <c r="A808">
        <v>1048153114</v>
      </c>
      <c r="B808">
        <v>67280</v>
      </c>
      <c r="C808" t="s">
        <v>817</v>
      </c>
      <c r="D808" t="s">
        <v>2162</v>
      </c>
      <c r="E808" t="s">
        <v>3500</v>
      </c>
      <c r="F808" t="s">
        <v>4854</v>
      </c>
      <c r="G808">
        <v>20000504</v>
      </c>
      <c r="H808" t="s">
        <v>5423</v>
      </c>
    </row>
    <row r="809" spans="1:8" x14ac:dyDescent="0.4">
      <c r="A809">
        <v>1308136434</v>
      </c>
      <c r="B809">
        <v>89890</v>
      </c>
      <c r="C809" t="s">
        <v>818</v>
      </c>
      <c r="D809" t="s">
        <v>2163</v>
      </c>
      <c r="E809" t="s">
        <v>3501</v>
      </c>
      <c r="F809" t="s">
        <v>4855</v>
      </c>
      <c r="G809">
        <v>19940125</v>
      </c>
      <c r="H809" t="s">
        <v>5419</v>
      </c>
    </row>
    <row r="810" spans="1:8" x14ac:dyDescent="0.4">
      <c r="A810">
        <v>1258120828</v>
      </c>
      <c r="B810">
        <v>80470</v>
      </c>
      <c r="C810" t="s">
        <v>819</v>
      </c>
      <c r="D810" t="s">
        <v>2164</v>
      </c>
      <c r="E810" t="s">
        <v>3502</v>
      </c>
      <c r="F810" t="s">
        <v>4856</v>
      </c>
      <c r="G810">
        <v>19961018</v>
      </c>
      <c r="H810" t="s">
        <v>5419</v>
      </c>
    </row>
    <row r="811" spans="1:8" x14ac:dyDescent="0.4">
      <c r="A811">
        <v>1358139760</v>
      </c>
      <c r="B811">
        <v>89140</v>
      </c>
      <c r="C811" t="s">
        <v>820</v>
      </c>
      <c r="D811" t="s">
        <v>2165</v>
      </c>
      <c r="E811" t="s">
        <v>3503</v>
      </c>
      <c r="F811" t="s">
        <v>4857</v>
      </c>
      <c r="G811">
        <v>20000718</v>
      </c>
      <c r="H811" t="s">
        <v>5419</v>
      </c>
    </row>
    <row r="812" spans="1:8" x14ac:dyDescent="0.4">
      <c r="A812">
        <v>1308156518</v>
      </c>
      <c r="B812">
        <v>89790</v>
      </c>
      <c r="C812" t="s">
        <v>821</v>
      </c>
      <c r="D812" t="s">
        <v>2166</v>
      </c>
      <c r="E812" t="s">
        <v>3504</v>
      </c>
      <c r="F812" t="s">
        <v>4858</v>
      </c>
      <c r="G812">
        <v>19980707</v>
      </c>
      <c r="H812" t="s">
        <v>5419</v>
      </c>
    </row>
    <row r="813" spans="1:8" x14ac:dyDescent="0.4">
      <c r="A813">
        <v>6218132365</v>
      </c>
      <c r="B813">
        <v>90150</v>
      </c>
      <c r="C813" t="s">
        <v>822</v>
      </c>
      <c r="D813" t="s">
        <v>2167</v>
      </c>
      <c r="E813" t="s">
        <v>3505</v>
      </c>
      <c r="F813" t="s">
        <v>4859</v>
      </c>
      <c r="G813">
        <v>19990206</v>
      </c>
      <c r="H813" t="s">
        <v>5419</v>
      </c>
    </row>
    <row r="814" spans="1:8" x14ac:dyDescent="0.4">
      <c r="A814">
        <v>1258140130</v>
      </c>
      <c r="B814">
        <v>88390</v>
      </c>
      <c r="C814" t="s">
        <v>823</v>
      </c>
      <c r="D814" t="s">
        <v>2168</v>
      </c>
      <c r="E814" t="s">
        <v>3506</v>
      </c>
      <c r="F814" t="s">
        <v>4332</v>
      </c>
      <c r="G814">
        <v>20011108</v>
      </c>
      <c r="H814" t="s">
        <v>5419</v>
      </c>
    </row>
    <row r="815" spans="1:8" x14ac:dyDescent="0.4">
      <c r="A815">
        <v>6038150424</v>
      </c>
      <c r="B815">
        <v>89230</v>
      </c>
      <c r="C815" t="s">
        <v>824</v>
      </c>
      <c r="D815" t="s">
        <v>2169</v>
      </c>
      <c r="E815" t="s">
        <v>3507</v>
      </c>
      <c r="F815" t="s">
        <v>4860</v>
      </c>
      <c r="G815">
        <v>20020708</v>
      </c>
      <c r="H815" t="s">
        <v>5420</v>
      </c>
    </row>
    <row r="816" spans="1:8" x14ac:dyDescent="0.4">
      <c r="A816">
        <v>1238128203</v>
      </c>
      <c r="B816">
        <v>43150</v>
      </c>
      <c r="C816" t="s">
        <v>825</v>
      </c>
      <c r="D816" t="s">
        <v>2170</v>
      </c>
      <c r="E816" t="s">
        <v>3508</v>
      </c>
      <c r="F816" t="s">
        <v>4861</v>
      </c>
      <c r="G816">
        <v>19920404</v>
      </c>
      <c r="H816" t="s">
        <v>5419</v>
      </c>
    </row>
    <row r="817" spans="1:8" x14ac:dyDescent="0.4">
      <c r="A817">
        <v>1178122859</v>
      </c>
      <c r="B817">
        <v>86960</v>
      </c>
      <c r="C817" t="s">
        <v>826</v>
      </c>
      <c r="D817" t="s">
        <v>2171</v>
      </c>
      <c r="E817" t="s">
        <v>3509</v>
      </c>
      <c r="F817" t="s">
        <v>4862</v>
      </c>
      <c r="G817">
        <v>19981229</v>
      </c>
      <c r="H817" t="s">
        <v>5420</v>
      </c>
    </row>
    <row r="818" spans="1:8" x14ac:dyDescent="0.4">
      <c r="A818">
        <v>1358119745</v>
      </c>
      <c r="B818">
        <v>38060</v>
      </c>
      <c r="C818" t="s">
        <v>827</v>
      </c>
      <c r="D818" t="s">
        <v>2172</v>
      </c>
      <c r="E818" t="s">
        <v>3510</v>
      </c>
      <c r="F818" t="s">
        <v>4863</v>
      </c>
      <c r="G818">
        <v>19960617</v>
      </c>
      <c r="H818" t="s">
        <v>5419</v>
      </c>
    </row>
    <row r="819" spans="1:8" x14ac:dyDescent="0.4">
      <c r="A819">
        <v>2068147219</v>
      </c>
      <c r="B819">
        <v>83660</v>
      </c>
      <c r="C819" t="s">
        <v>828</v>
      </c>
      <c r="D819" t="s">
        <v>2173</v>
      </c>
      <c r="E819" t="s">
        <v>3511</v>
      </c>
      <c r="F819" t="s">
        <v>4864</v>
      </c>
      <c r="G819">
        <v>19891107</v>
      </c>
      <c r="H819" t="s">
        <v>5419</v>
      </c>
    </row>
    <row r="820" spans="1:8" x14ac:dyDescent="0.4">
      <c r="A820">
        <v>1298126130</v>
      </c>
      <c r="B820">
        <v>62860</v>
      </c>
      <c r="C820" t="s">
        <v>829</v>
      </c>
      <c r="D820" t="s">
        <v>2174</v>
      </c>
      <c r="E820" t="s">
        <v>3512</v>
      </c>
      <c r="F820" t="s">
        <v>4865</v>
      </c>
      <c r="G820">
        <v>19981028</v>
      </c>
      <c r="H820" t="s">
        <v>5419</v>
      </c>
    </row>
    <row r="821" spans="1:8" x14ac:dyDescent="0.4">
      <c r="A821">
        <v>2148645634</v>
      </c>
      <c r="B821">
        <v>63570</v>
      </c>
      <c r="C821" t="s">
        <v>830</v>
      </c>
      <c r="D821" t="s">
        <v>2175</v>
      </c>
      <c r="E821" t="s">
        <v>3513</v>
      </c>
      <c r="F821" t="s">
        <v>4866</v>
      </c>
      <c r="G821">
        <v>20000111</v>
      </c>
      <c r="H821" t="s">
        <v>5426</v>
      </c>
    </row>
    <row r="822" spans="1:8" x14ac:dyDescent="0.4">
      <c r="A822">
        <v>1068179629</v>
      </c>
      <c r="B822">
        <v>86980</v>
      </c>
      <c r="C822" t="s">
        <v>831</v>
      </c>
      <c r="D822" t="s">
        <v>2176</v>
      </c>
      <c r="E822" t="s">
        <v>3514</v>
      </c>
      <c r="F822" t="s">
        <v>4867</v>
      </c>
      <c r="G822">
        <v>19990610</v>
      </c>
      <c r="H822" t="s">
        <v>5420</v>
      </c>
    </row>
    <row r="823" spans="1:8" x14ac:dyDescent="0.4">
      <c r="A823">
        <v>1208180345</v>
      </c>
      <c r="B823">
        <v>68050</v>
      </c>
      <c r="C823" t="s">
        <v>832</v>
      </c>
      <c r="D823" t="s">
        <v>2177</v>
      </c>
      <c r="E823" t="s">
        <v>3515</v>
      </c>
      <c r="F823" t="s">
        <v>4868</v>
      </c>
      <c r="G823">
        <v>19980403</v>
      </c>
      <c r="H823" t="s">
        <v>5420</v>
      </c>
    </row>
    <row r="824" spans="1:8" x14ac:dyDescent="0.4">
      <c r="A824">
        <v>2298128272</v>
      </c>
      <c r="B824">
        <v>85370</v>
      </c>
      <c r="C824" t="s">
        <v>833</v>
      </c>
      <c r="D824" t="s">
        <v>2178</v>
      </c>
      <c r="E824" t="s">
        <v>3516</v>
      </c>
      <c r="F824" t="s">
        <v>4869</v>
      </c>
      <c r="G824">
        <v>19970708</v>
      </c>
      <c r="H824" t="s">
        <v>5419</v>
      </c>
    </row>
    <row r="825" spans="1:8" x14ac:dyDescent="0.4">
      <c r="A825">
        <v>1148166066</v>
      </c>
      <c r="B825">
        <v>39290</v>
      </c>
      <c r="C825" t="s">
        <v>834</v>
      </c>
      <c r="D825" t="s">
        <v>2179</v>
      </c>
      <c r="E825" t="s">
        <v>3517</v>
      </c>
      <c r="F825" t="s">
        <v>4870</v>
      </c>
      <c r="G825">
        <v>19950614</v>
      </c>
      <c r="H825" t="s">
        <v>5420</v>
      </c>
    </row>
    <row r="826" spans="1:8" x14ac:dyDescent="0.4">
      <c r="A826">
        <v>2118696978</v>
      </c>
      <c r="B826">
        <v>78860</v>
      </c>
      <c r="C826" t="s">
        <v>835</v>
      </c>
      <c r="D826" t="s">
        <v>2180</v>
      </c>
      <c r="E826" t="s">
        <v>3518</v>
      </c>
      <c r="F826" t="s">
        <v>4871</v>
      </c>
      <c r="G826">
        <v>20000426</v>
      </c>
      <c r="H826" t="s">
        <v>5420</v>
      </c>
    </row>
    <row r="827" spans="1:8" x14ac:dyDescent="0.4">
      <c r="A827">
        <v>4018106526</v>
      </c>
      <c r="B827">
        <v>88910</v>
      </c>
      <c r="C827" t="s">
        <v>836</v>
      </c>
      <c r="D827" t="s">
        <v>2181</v>
      </c>
      <c r="E827" t="s">
        <v>3519</v>
      </c>
      <c r="F827" t="s">
        <v>4872</v>
      </c>
      <c r="G827">
        <v>19930217</v>
      </c>
      <c r="H827" t="s">
        <v>5419</v>
      </c>
    </row>
    <row r="828" spans="1:8" x14ac:dyDescent="0.4">
      <c r="A828">
        <v>5038131016</v>
      </c>
      <c r="B828">
        <v>54950</v>
      </c>
      <c r="C828" t="s">
        <v>837</v>
      </c>
      <c r="D828" t="s">
        <v>2182</v>
      </c>
      <c r="E828" t="s">
        <v>3520</v>
      </c>
      <c r="F828" t="s">
        <v>4873</v>
      </c>
      <c r="G828">
        <v>19770620</v>
      </c>
      <c r="H828" t="s">
        <v>5419</v>
      </c>
    </row>
    <row r="829" spans="1:8" x14ac:dyDescent="0.4">
      <c r="A829">
        <v>2298126731</v>
      </c>
      <c r="B829">
        <v>84730</v>
      </c>
      <c r="C829" t="s">
        <v>838</v>
      </c>
      <c r="D829" t="s">
        <v>2183</v>
      </c>
      <c r="E829" t="s">
        <v>3348</v>
      </c>
      <c r="F829" t="s">
        <v>4874</v>
      </c>
      <c r="G829">
        <v>19970326</v>
      </c>
      <c r="H829" t="s">
        <v>5419</v>
      </c>
    </row>
    <row r="830" spans="1:8" x14ac:dyDescent="0.4">
      <c r="A830">
        <v>3078114821</v>
      </c>
      <c r="B830">
        <v>86060</v>
      </c>
      <c r="C830" t="s">
        <v>839</v>
      </c>
      <c r="D830" t="s">
        <v>2184</v>
      </c>
      <c r="E830" t="s">
        <v>3521</v>
      </c>
      <c r="F830" t="s">
        <v>4875</v>
      </c>
      <c r="G830">
        <v>20000315</v>
      </c>
      <c r="H830" t="s">
        <v>5425</v>
      </c>
    </row>
    <row r="831" spans="1:8" x14ac:dyDescent="0.4">
      <c r="A831">
        <v>3128107981</v>
      </c>
      <c r="B831">
        <v>22220</v>
      </c>
      <c r="C831" t="s">
        <v>840</v>
      </c>
      <c r="D831" t="s">
        <v>2185</v>
      </c>
      <c r="E831" t="s">
        <v>3522</v>
      </c>
      <c r="F831" t="s">
        <v>4876</v>
      </c>
      <c r="G831">
        <v>19900122</v>
      </c>
      <c r="H831" t="s">
        <v>5419</v>
      </c>
    </row>
    <row r="832" spans="1:8" x14ac:dyDescent="0.4">
      <c r="A832">
        <v>1318195829</v>
      </c>
      <c r="B832">
        <v>88800</v>
      </c>
      <c r="C832" t="s">
        <v>841</v>
      </c>
      <c r="D832" t="s">
        <v>2186</v>
      </c>
      <c r="E832" t="s">
        <v>3523</v>
      </c>
      <c r="F832" t="s">
        <v>4877</v>
      </c>
      <c r="G832">
        <v>20060302</v>
      </c>
      <c r="H832" t="s">
        <v>5419</v>
      </c>
    </row>
    <row r="833" spans="1:8" x14ac:dyDescent="0.4">
      <c r="A833">
        <v>2148671641</v>
      </c>
      <c r="B833">
        <v>68760</v>
      </c>
      <c r="C833" t="s">
        <v>842</v>
      </c>
      <c r="D833" t="s">
        <v>2187</v>
      </c>
      <c r="E833" t="s">
        <v>3524</v>
      </c>
      <c r="F833" t="s">
        <v>4878</v>
      </c>
      <c r="G833">
        <v>20001117</v>
      </c>
      <c r="H833" t="s">
        <v>5419</v>
      </c>
    </row>
    <row r="834" spans="1:8" x14ac:dyDescent="0.4">
      <c r="A834">
        <v>1258139609</v>
      </c>
      <c r="B834">
        <v>83450</v>
      </c>
      <c r="C834" t="s">
        <v>843</v>
      </c>
      <c r="D834" t="s">
        <v>2188</v>
      </c>
      <c r="E834" t="s">
        <v>3525</v>
      </c>
      <c r="F834" t="s">
        <v>4879</v>
      </c>
      <c r="G834">
        <v>20011012</v>
      </c>
      <c r="H834" t="s">
        <v>5419</v>
      </c>
    </row>
    <row r="835" spans="1:8" x14ac:dyDescent="0.4">
      <c r="A835">
        <v>1288105641</v>
      </c>
      <c r="B835">
        <v>19990</v>
      </c>
      <c r="C835" t="s">
        <v>844</v>
      </c>
      <c r="D835" t="s">
        <v>2189</v>
      </c>
      <c r="E835" t="s">
        <v>3526</v>
      </c>
      <c r="F835" t="s">
        <v>4880</v>
      </c>
      <c r="G835">
        <v>19870516</v>
      </c>
      <c r="H835" t="s">
        <v>5419</v>
      </c>
    </row>
    <row r="836" spans="1:8" x14ac:dyDescent="0.4">
      <c r="A836">
        <v>2298105323</v>
      </c>
      <c r="B836">
        <v>79370</v>
      </c>
      <c r="C836" t="s">
        <v>845</v>
      </c>
      <c r="D836" t="s">
        <v>2190</v>
      </c>
      <c r="E836" t="s">
        <v>3527</v>
      </c>
      <c r="F836" t="s">
        <v>4881</v>
      </c>
      <c r="G836">
        <v>19881212</v>
      </c>
      <c r="H836" t="s">
        <v>5419</v>
      </c>
    </row>
    <row r="837" spans="1:8" x14ac:dyDescent="0.4">
      <c r="A837">
        <v>1348156859</v>
      </c>
      <c r="B837">
        <v>85670</v>
      </c>
      <c r="C837" t="s">
        <v>846</v>
      </c>
      <c r="D837" t="s">
        <v>2191</v>
      </c>
      <c r="E837" t="s">
        <v>3528</v>
      </c>
      <c r="F837" t="s">
        <v>4882</v>
      </c>
      <c r="G837">
        <v>20000622</v>
      </c>
      <c r="H837" t="s">
        <v>5419</v>
      </c>
    </row>
    <row r="838" spans="1:8" x14ac:dyDescent="0.4">
      <c r="A838">
        <v>1238153245</v>
      </c>
      <c r="B838">
        <v>84370</v>
      </c>
      <c r="C838" t="s">
        <v>847</v>
      </c>
      <c r="D838" t="s">
        <v>2192</v>
      </c>
      <c r="E838" t="s">
        <v>3529</v>
      </c>
      <c r="F838" t="s">
        <v>4883</v>
      </c>
      <c r="G838">
        <v>20000105</v>
      </c>
      <c r="H838" t="s">
        <v>5419</v>
      </c>
    </row>
    <row r="839" spans="1:8" x14ac:dyDescent="0.4">
      <c r="A839">
        <v>3148134562</v>
      </c>
      <c r="B839">
        <v>83790</v>
      </c>
      <c r="C839" t="s">
        <v>848</v>
      </c>
      <c r="D839" t="s">
        <v>2193</v>
      </c>
      <c r="E839" t="s">
        <v>3530</v>
      </c>
      <c r="F839" t="s">
        <v>4884</v>
      </c>
      <c r="G839">
        <v>20000707</v>
      </c>
      <c r="H839" t="s">
        <v>5421</v>
      </c>
    </row>
    <row r="840" spans="1:8" x14ac:dyDescent="0.4">
      <c r="A840">
        <v>3018127217</v>
      </c>
      <c r="B840">
        <v>64550</v>
      </c>
      <c r="C840" t="s">
        <v>849</v>
      </c>
      <c r="D840" t="s">
        <v>2194</v>
      </c>
      <c r="E840" t="s">
        <v>3531</v>
      </c>
      <c r="F840" t="s">
        <v>4885</v>
      </c>
      <c r="G840">
        <v>19920828</v>
      </c>
      <c r="H840" t="s">
        <v>5419</v>
      </c>
    </row>
    <row r="841" spans="1:8" x14ac:dyDescent="0.4">
      <c r="A841">
        <v>1018142428</v>
      </c>
      <c r="B841">
        <v>84990</v>
      </c>
      <c r="C841" t="s">
        <v>850</v>
      </c>
      <c r="D841" t="s">
        <v>2195</v>
      </c>
      <c r="E841" t="s">
        <v>3532</v>
      </c>
      <c r="F841" t="s">
        <v>4886</v>
      </c>
      <c r="G841">
        <v>19961121</v>
      </c>
      <c r="H841" t="s">
        <v>5421</v>
      </c>
    </row>
    <row r="842" spans="1:8" x14ac:dyDescent="0.4">
      <c r="A842">
        <v>1138163616</v>
      </c>
      <c r="B842">
        <v>83640</v>
      </c>
      <c r="C842" t="s">
        <v>851</v>
      </c>
      <c r="D842" t="s">
        <v>2196</v>
      </c>
      <c r="E842" t="s">
        <v>3533</v>
      </c>
      <c r="F842" t="s">
        <v>4887</v>
      </c>
      <c r="G842">
        <v>20000801</v>
      </c>
      <c r="H842" t="s">
        <v>5419</v>
      </c>
    </row>
    <row r="843" spans="1:8" x14ac:dyDescent="0.4">
      <c r="A843">
        <v>1358158340</v>
      </c>
      <c r="B843">
        <v>85660</v>
      </c>
      <c r="C843" t="s">
        <v>852</v>
      </c>
      <c r="D843" t="s">
        <v>2197</v>
      </c>
      <c r="E843" t="s">
        <v>3534</v>
      </c>
      <c r="F843" t="s">
        <v>4888</v>
      </c>
      <c r="G843">
        <v>20021105</v>
      </c>
      <c r="H843" t="s">
        <v>5419</v>
      </c>
    </row>
    <row r="844" spans="1:8" x14ac:dyDescent="0.4">
      <c r="A844">
        <v>1398119806</v>
      </c>
      <c r="B844">
        <v>78140</v>
      </c>
      <c r="C844" t="s">
        <v>853</v>
      </c>
      <c r="D844" t="s">
        <v>2198</v>
      </c>
      <c r="E844" t="s">
        <v>3535</v>
      </c>
      <c r="F844" t="s">
        <v>4889</v>
      </c>
      <c r="G844">
        <v>19860708</v>
      </c>
      <c r="H844" t="s">
        <v>5419</v>
      </c>
    </row>
    <row r="845" spans="1:8" x14ac:dyDescent="0.4">
      <c r="A845">
        <v>4178105459</v>
      </c>
      <c r="B845">
        <v>67900</v>
      </c>
      <c r="C845" t="s">
        <v>854</v>
      </c>
      <c r="D845" t="s">
        <v>2199</v>
      </c>
      <c r="E845" t="s">
        <v>3536</v>
      </c>
      <c r="F845" t="s">
        <v>4890</v>
      </c>
      <c r="G845">
        <v>19900831</v>
      </c>
      <c r="H845" t="s">
        <v>5419</v>
      </c>
    </row>
    <row r="846" spans="1:8" x14ac:dyDescent="0.4">
      <c r="A846">
        <v>2258101359</v>
      </c>
      <c r="B846">
        <v>83550</v>
      </c>
      <c r="C846" t="s">
        <v>855</v>
      </c>
      <c r="D846" t="s">
        <v>2200</v>
      </c>
      <c r="E846" t="s">
        <v>3537</v>
      </c>
      <c r="F846" t="s">
        <v>4891</v>
      </c>
      <c r="G846">
        <v>19890928</v>
      </c>
      <c r="H846" t="s">
        <v>5419</v>
      </c>
    </row>
    <row r="847" spans="1:8" x14ac:dyDescent="0.4">
      <c r="A847">
        <v>1398123988</v>
      </c>
      <c r="B847">
        <v>84180</v>
      </c>
      <c r="C847" t="s">
        <v>856</v>
      </c>
      <c r="D847" t="s">
        <v>2201</v>
      </c>
      <c r="E847" t="s">
        <v>3538</v>
      </c>
      <c r="F847" t="s">
        <v>4892</v>
      </c>
      <c r="G847">
        <v>19820223</v>
      </c>
      <c r="H847" t="s">
        <v>5419</v>
      </c>
    </row>
    <row r="848" spans="1:8" x14ac:dyDescent="0.4">
      <c r="A848">
        <v>1208133916</v>
      </c>
      <c r="B848">
        <v>50540</v>
      </c>
      <c r="C848" t="s">
        <v>857</v>
      </c>
      <c r="D848" t="s">
        <v>2202</v>
      </c>
      <c r="E848" t="s">
        <v>3539</v>
      </c>
      <c r="F848" t="s">
        <v>4893</v>
      </c>
      <c r="G848">
        <v>19910724</v>
      </c>
      <c r="H848" t="s">
        <v>5426</v>
      </c>
    </row>
    <row r="849" spans="1:8" x14ac:dyDescent="0.4">
      <c r="A849">
        <v>1348154564</v>
      </c>
      <c r="B849">
        <v>80420</v>
      </c>
      <c r="C849" t="s">
        <v>858</v>
      </c>
      <c r="D849" t="s">
        <v>2203</v>
      </c>
      <c r="E849" t="s">
        <v>3540</v>
      </c>
      <c r="F849" t="s">
        <v>4894</v>
      </c>
      <c r="G849">
        <v>20000424</v>
      </c>
      <c r="H849" t="s">
        <v>5425</v>
      </c>
    </row>
    <row r="850" spans="1:8" x14ac:dyDescent="0.4">
      <c r="A850">
        <v>6158108287</v>
      </c>
      <c r="B850">
        <v>83650</v>
      </c>
      <c r="C850" t="s">
        <v>859</v>
      </c>
      <c r="D850" t="s">
        <v>2204</v>
      </c>
      <c r="E850" t="s">
        <v>3541</v>
      </c>
      <c r="F850" t="s">
        <v>4895</v>
      </c>
      <c r="G850">
        <v>19980612</v>
      </c>
      <c r="H850" t="s">
        <v>5419</v>
      </c>
    </row>
    <row r="851" spans="1:8" x14ac:dyDescent="0.4">
      <c r="A851">
        <v>1098154326</v>
      </c>
      <c r="B851">
        <v>79190</v>
      </c>
      <c r="C851" t="s">
        <v>860</v>
      </c>
      <c r="D851" t="s">
        <v>2205</v>
      </c>
      <c r="E851" t="s">
        <v>3542</v>
      </c>
      <c r="F851" t="s">
        <v>4896</v>
      </c>
      <c r="G851">
        <v>19980601</v>
      </c>
      <c r="H851" t="s">
        <v>5419</v>
      </c>
    </row>
    <row r="852" spans="1:8" x14ac:dyDescent="0.4">
      <c r="A852">
        <v>1248199564</v>
      </c>
      <c r="B852">
        <v>82800</v>
      </c>
      <c r="C852" t="s">
        <v>861</v>
      </c>
      <c r="D852" t="s">
        <v>2206</v>
      </c>
      <c r="E852" t="s">
        <v>3543</v>
      </c>
      <c r="F852" t="s">
        <v>4897</v>
      </c>
      <c r="G852">
        <v>20020822</v>
      </c>
      <c r="H852" t="s">
        <v>5419</v>
      </c>
    </row>
    <row r="853" spans="1:8" x14ac:dyDescent="0.4">
      <c r="A853">
        <v>2158178735</v>
      </c>
      <c r="B853">
        <v>43910</v>
      </c>
      <c r="C853" t="s">
        <v>862</v>
      </c>
      <c r="D853" t="s">
        <v>2207</v>
      </c>
      <c r="E853" t="s">
        <v>3544</v>
      </c>
      <c r="F853" t="s">
        <v>4898</v>
      </c>
      <c r="G853">
        <v>19990705</v>
      </c>
      <c r="H853" t="s">
        <v>5419</v>
      </c>
    </row>
    <row r="854" spans="1:8" x14ac:dyDescent="0.4">
      <c r="A854">
        <v>1368123922</v>
      </c>
      <c r="B854">
        <v>79000</v>
      </c>
      <c r="C854" t="s">
        <v>863</v>
      </c>
      <c r="D854" t="s">
        <v>2208</v>
      </c>
      <c r="E854" t="s">
        <v>3545</v>
      </c>
      <c r="F854" t="s">
        <v>4899</v>
      </c>
      <c r="G854">
        <v>19970613</v>
      </c>
      <c r="H854" t="s">
        <v>5419</v>
      </c>
    </row>
    <row r="855" spans="1:8" x14ac:dyDescent="0.4">
      <c r="A855">
        <v>2208143747</v>
      </c>
      <c r="B855">
        <v>41020</v>
      </c>
      <c r="C855" t="s">
        <v>864</v>
      </c>
      <c r="D855" t="s">
        <v>2209</v>
      </c>
      <c r="E855" t="s">
        <v>3546</v>
      </c>
      <c r="F855" t="s">
        <v>4900</v>
      </c>
      <c r="G855">
        <v>19970407</v>
      </c>
      <c r="H855" t="s">
        <v>5420</v>
      </c>
    </row>
    <row r="856" spans="1:8" x14ac:dyDescent="0.4">
      <c r="A856">
        <v>6158103939</v>
      </c>
      <c r="B856">
        <v>78590</v>
      </c>
      <c r="C856" t="s">
        <v>865</v>
      </c>
      <c r="D856" t="s">
        <v>2210</v>
      </c>
      <c r="E856" t="s">
        <v>3547</v>
      </c>
      <c r="F856" t="s">
        <v>4901</v>
      </c>
      <c r="G856">
        <v>19930825</v>
      </c>
      <c r="H856" t="s">
        <v>5419</v>
      </c>
    </row>
    <row r="857" spans="1:8" x14ac:dyDescent="0.4">
      <c r="A857">
        <v>2138604488</v>
      </c>
      <c r="B857">
        <v>38070</v>
      </c>
      <c r="C857" t="s">
        <v>866</v>
      </c>
      <c r="D857" t="s">
        <v>2211</v>
      </c>
      <c r="E857" t="s">
        <v>3548</v>
      </c>
      <c r="F857" t="s">
        <v>4902</v>
      </c>
      <c r="G857">
        <v>19940401</v>
      </c>
      <c r="H857" t="s">
        <v>5425</v>
      </c>
    </row>
    <row r="858" spans="1:8" x14ac:dyDescent="0.4">
      <c r="A858">
        <v>2148639239</v>
      </c>
      <c r="B858">
        <v>79940</v>
      </c>
      <c r="C858" t="s">
        <v>867</v>
      </c>
      <c r="D858" t="s">
        <v>2212</v>
      </c>
      <c r="E858" t="s">
        <v>2996</v>
      </c>
      <c r="F858" t="s">
        <v>4903</v>
      </c>
      <c r="G858">
        <v>19990921</v>
      </c>
      <c r="H858" t="s">
        <v>5420</v>
      </c>
    </row>
    <row r="859" spans="1:8" x14ac:dyDescent="0.4">
      <c r="A859">
        <v>6208119108</v>
      </c>
      <c r="B859">
        <v>77360</v>
      </c>
      <c r="C859" t="s">
        <v>868</v>
      </c>
      <c r="D859" t="s">
        <v>2213</v>
      </c>
      <c r="E859" t="s">
        <v>3549</v>
      </c>
      <c r="F859" t="s">
        <v>4904</v>
      </c>
      <c r="G859">
        <v>19990506</v>
      </c>
      <c r="H859" t="s">
        <v>5419</v>
      </c>
    </row>
    <row r="860" spans="1:8" x14ac:dyDescent="0.4">
      <c r="A860">
        <v>5038143827</v>
      </c>
      <c r="B860">
        <v>83930</v>
      </c>
      <c r="C860" t="s">
        <v>869</v>
      </c>
      <c r="D860" t="s">
        <v>2214</v>
      </c>
      <c r="E860" t="s">
        <v>3550</v>
      </c>
      <c r="F860" t="s">
        <v>4905</v>
      </c>
      <c r="G860">
        <v>20000116</v>
      </c>
      <c r="H860" t="s">
        <v>5419</v>
      </c>
    </row>
    <row r="861" spans="1:8" x14ac:dyDescent="0.4">
      <c r="A861">
        <v>3128150630</v>
      </c>
      <c r="B861">
        <v>67310</v>
      </c>
      <c r="C861" t="s">
        <v>870</v>
      </c>
      <c r="D861" t="s">
        <v>2215</v>
      </c>
      <c r="E861" t="s">
        <v>3551</v>
      </c>
      <c r="F861" t="s">
        <v>4906</v>
      </c>
      <c r="G861">
        <v>20010823</v>
      </c>
      <c r="H861" t="s">
        <v>5419</v>
      </c>
    </row>
    <row r="862" spans="1:8" x14ac:dyDescent="0.4">
      <c r="A862">
        <v>3128156143</v>
      </c>
      <c r="B862">
        <v>83310</v>
      </c>
      <c r="C862" t="s">
        <v>871</v>
      </c>
      <c r="D862" t="s">
        <v>2216</v>
      </c>
      <c r="E862" t="s">
        <v>3552</v>
      </c>
      <c r="F862" t="s">
        <v>4907</v>
      </c>
      <c r="G862">
        <v>20020323</v>
      </c>
      <c r="H862" t="s">
        <v>5419</v>
      </c>
    </row>
    <row r="863" spans="1:8" x14ac:dyDescent="0.4">
      <c r="A863">
        <v>5138122697</v>
      </c>
      <c r="B863">
        <v>82660</v>
      </c>
      <c r="C863" t="s">
        <v>872</v>
      </c>
      <c r="D863" t="s">
        <v>1861</v>
      </c>
      <c r="E863" t="s">
        <v>3553</v>
      </c>
      <c r="F863" t="s">
        <v>4908</v>
      </c>
      <c r="G863">
        <v>20010620</v>
      </c>
      <c r="H863" t="s">
        <v>5419</v>
      </c>
    </row>
    <row r="864" spans="1:8" x14ac:dyDescent="0.4">
      <c r="A864">
        <v>1078178114</v>
      </c>
      <c r="B864">
        <v>80010</v>
      </c>
      <c r="C864" t="s">
        <v>873</v>
      </c>
      <c r="D864" t="s">
        <v>2217</v>
      </c>
      <c r="E864" t="s">
        <v>3554</v>
      </c>
      <c r="F864" t="s">
        <v>4909</v>
      </c>
      <c r="G864">
        <v>20000228</v>
      </c>
      <c r="H864" t="s">
        <v>5425</v>
      </c>
    </row>
    <row r="865" spans="1:8" x14ac:dyDescent="0.4">
      <c r="A865">
        <v>2118661218</v>
      </c>
      <c r="B865">
        <v>78160</v>
      </c>
      <c r="C865" t="s">
        <v>874</v>
      </c>
      <c r="D865" t="s">
        <v>2219</v>
      </c>
      <c r="E865" t="s">
        <v>3555</v>
      </c>
      <c r="F865" t="s">
        <v>4910</v>
      </c>
      <c r="G865">
        <v>20000626</v>
      </c>
      <c r="H865" t="s">
        <v>5419</v>
      </c>
    </row>
    <row r="866" spans="1:8" x14ac:dyDescent="0.4">
      <c r="A866">
        <v>1348155919</v>
      </c>
      <c r="B866">
        <v>82850</v>
      </c>
      <c r="C866" t="s">
        <v>875</v>
      </c>
      <c r="D866" t="s">
        <v>2220</v>
      </c>
      <c r="E866" t="s">
        <v>3556</v>
      </c>
      <c r="F866" t="s">
        <v>4911</v>
      </c>
      <c r="G866">
        <v>20000525</v>
      </c>
      <c r="H866" t="s">
        <v>5419</v>
      </c>
    </row>
    <row r="867" spans="1:8" x14ac:dyDescent="0.4">
      <c r="A867">
        <v>2028145295</v>
      </c>
      <c r="B867">
        <v>80160</v>
      </c>
      <c r="C867" t="s">
        <v>876</v>
      </c>
      <c r="D867" t="s">
        <v>2221</v>
      </c>
      <c r="E867" t="s">
        <v>3557</v>
      </c>
      <c r="F867" t="s">
        <v>4912</v>
      </c>
      <c r="G867">
        <v>19890214</v>
      </c>
      <c r="H867" t="s">
        <v>5426</v>
      </c>
    </row>
    <row r="868" spans="1:8" x14ac:dyDescent="0.4">
      <c r="A868">
        <v>1298142066</v>
      </c>
      <c r="B868">
        <v>78890</v>
      </c>
      <c r="C868" t="s">
        <v>877</v>
      </c>
      <c r="D868" t="s">
        <v>2218</v>
      </c>
      <c r="E868" t="s">
        <v>3558</v>
      </c>
      <c r="F868" t="s">
        <v>4913</v>
      </c>
      <c r="G868">
        <v>20010511</v>
      </c>
      <c r="H868" t="s">
        <v>5419</v>
      </c>
    </row>
    <row r="869" spans="1:8" x14ac:dyDescent="0.4">
      <c r="A869">
        <v>2158172901</v>
      </c>
      <c r="B869">
        <v>50890</v>
      </c>
      <c r="C869" t="s">
        <v>878</v>
      </c>
      <c r="D869" t="s">
        <v>2222</v>
      </c>
      <c r="E869" t="s">
        <v>3559</v>
      </c>
      <c r="F869" t="s">
        <v>4914</v>
      </c>
      <c r="G869">
        <v>19981105</v>
      </c>
      <c r="H869" t="s">
        <v>5419</v>
      </c>
    </row>
    <row r="870" spans="1:8" x14ac:dyDescent="0.4">
      <c r="A870">
        <v>3148126169</v>
      </c>
      <c r="B870">
        <v>82210</v>
      </c>
      <c r="C870" t="s">
        <v>879</v>
      </c>
      <c r="D870" t="s">
        <v>2223</v>
      </c>
      <c r="E870" t="s">
        <v>3560</v>
      </c>
      <c r="F870" t="s">
        <v>4915</v>
      </c>
      <c r="G870">
        <v>19990526</v>
      </c>
      <c r="H870" t="s">
        <v>5419</v>
      </c>
    </row>
    <row r="871" spans="1:8" x14ac:dyDescent="0.4">
      <c r="A871">
        <v>3148121219</v>
      </c>
      <c r="B871">
        <v>82270</v>
      </c>
      <c r="C871" t="s">
        <v>880</v>
      </c>
      <c r="D871" t="s">
        <v>2224</v>
      </c>
      <c r="E871" t="s">
        <v>3561</v>
      </c>
      <c r="F871" t="s">
        <v>4916</v>
      </c>
      <c r="G871">
        <v>19980310</v>
      </c>
      <c r="H871" t="s">
        <v>5419</v>
      </c>
    </row>
    <row r="872" spans="1:8" x14ac:dyDescent="0.4">
      <c r="A872">
        <v>2148660218</v>
      </c>
      <c r="B872">
        <v>75130</v>
      </c>
      <c r="C872" t="s">
        <v>881</v>
      </c>
      <c r="D872" t="s">
        <v>2225</v>
      </c>
      <c r="E872" t="s">
        <v>3562</v>
      </c>
      <c r="F872" t="s">
        <v>4917</v>
      </c>
      <c r="G872">
        <v>20000601</v>
      </c>
      <c r="H872" t="s">
        <v>5420</v>
      </c>
    </row>
    <row r="873" spans="1:8" x14ac:dyDescent="0.4">
      <c r="A873">
        <v>1208612537</v>
      </c>
      <c r="B873">
        <v>73490</v>
      </c>
      <c r="C873" t="s">
        <v>882</v>
      </c>
      <c r="D873" t="s">
        <v>2226</v>
      </c>
      <c r="E873" t="s">
        <v>3563</v>
      </c>
      <c r="F873" t="s">
        <v>4918</v>
      </c>
      <c r="G873">
        <v>20000927</v>
      </c>
      <c r="H873" t="s">
        <v>5419</v>
      </c>
    </row>
    <row r="874" spans="1:8" x14ac:dyDescent="0.4">
      <c r="A874">
        <v>1248180691</v>
      </c>
      <c r="B874">
        <v>79950</v>
      </c>
      <c r="C874" t="s">
        <v>883</v>
      </c>
      <c r="D874" t="s">
        <v>2227</v>
      </c>
      <c r="E874" t="s">
        <v>3564</v>
      </c>
      <c r="F874" t="s">
        <v>4919</v>
      </c>
      <c r="G874">
        <v>20010126</v>
      </c>
      <c r="H874" t="s">
        <v>5419</v>
      </c>
    </row>
    <row r="875" spans="1:8" x14ac:dyDescent="0.4">
      <c r="A875">
        <v>1248134668</v>
      </c>
      <c r="B875">
        <v>79960</v>
      </c>
      <c r="C875" t="s">
        <v>884</v>
      </c>
      <c r="D875" t="s">
        <v>2228</v>
      </c>
      <c r="E875" t="s">
        <v>3565</v>
      </c>
      <c r="F875" t="s">
        <v>4920</v>
      </c>
      <c r="G875">
        <v>19870327</v>
      </c>
      <c r="H875" t="s">
        <v>5419</v>
      </c>
    </row>
    <row r="876" spans="1:8" x14ac:dyDescent="0.4">
      <c r="A876">
        <v>1298133683</v>
      </c>
      <c r="B876">
        <v>80220</v>
      </c>
      <c r="C876" t="s">
        <v>885</v>
      </c>
      <c r="D876" t="s">
        <v>2229</v>
      </c>
      <c r="E876" t="s">
        <v>3566</v>
      </c>
      <c r="F876" t="s">
        <v>4921</v>
      </c>
      <c r="G876">
        <v>20000404</v>
      </c>
      <c r="H876" t="s">
        <v>5419</v>
      </c>
    </row>
    <row r="877" spans="1:8" x14ac:dyDescent="0.4">
      <c r="A877">
        <v>1248133499</v>
      </c>
      <c r="B877">
        <v>79170</v>
      </c>
      <c r="C877" t="s">
        <v>886</v>
      </c>
      <c r="D877" t="s">
        <v>2230</v>
      </c>
      <c r="E877" t="s">
        <v>3567</v>
      </c>
      <c r="F877" t="s">
        <v>4922</v>
      </c>
      <c r="G877">
        <v>19860325</v>
      </c>
      <c r="H877" t="s">
        <v>5419</v>
      </c>
    </row>
    <row r="878" spans="1:8" x14ac:dyDescent="0.4">
      <c r="A878">
        <v>3128150095</v>
      </c>
      <c r="B878">
        <v>79810</v>
      </c>
      <c r="C878" t="s">
        <v>887</v>
      </c>
      <c r="D878" t="s">
        <v>2231</v>
      </c>
      <c r="E878" t="s">
        <v>3568</v>
      </c>
      <c r="F878" t="s">
        <v>4923</v>
      </c>
      <c r="G878">
        <v>20010801</v>
      </c>
      <c r="H878" t="s">
        <v>5419</v>
      </c>
    </row>
    <row r="879" spans="1:8" x14ac:dyDescent="0.4">
      <c r="A879">
        <v>1128149514</v>
      </c>
      <c r="B879">
        <v>80000</v>
      </c>
      <c r="C879" t="s">
        <v>888</v>
      </c>
      <c r="D879" t="s">
        <v>2232</v>
      </c>
      <c r="E879" t="s">
        <v>3569</v>
      </c>
      <c r="F879" t="s">
        <v>4924</v>
      </c>
      <c r="G879">
        <v>19980220</v>
      </c>
      <c r="H879" t="s">
        <v>5419</v>
      </c>
    </row>
    <row r="880" spans="1:8" x14ac:dyDescent="0.4">
      <c r="A880">
        <v>1078178996</v>
      </c>
      <c r="B880">
        <v>52220</v>
      </c>
      <c r="C880" t="s">
        <v>889</v>
      </c>
      <c r="D880" t="s">
        <v>2233</v>
      </c>
      <c r="E880" t="s">
        <v>3570</v>
      </c>
      <c r="F880" t="s">
        <v>4925</v>
      </c>
      <c r="G880">
        <v>20000311</v>
      </c>
      <c r="H880" t="s">
        <v>5420</v>
      </c>
    </row>
    <row r="881" spans="1:8" x14ac:dyDescent="0.4">
      <c r="A881">
        <v>4108100453</v>
      </c>
      <c r="B881">
        <v>79650</v>
      </c>
      <c r="C881" t="s">
        <v>890</v>
      </c>
      <c r="D881" t="s">
        <v>2234</v>
      </c>
      <c r="E881" t="s">
        <v>3571</v>
      </c>
      <c r="F881" t="s">
        <v>4926</v>
      </c>
      <c r="G881">
        <v>19740216</v>
      </c>
      <c r="H881" t="s">
        <v>5419</v>
      </c>
    </row>
    <row r="882" spans="1:8" x14ac:dyDescent="0.4">
      <c r="A882">
        <v>3128125747</v>
      </c>
      <c r="B882">
        <v>52900</v>
      </c>
      <c r="C882" t="s">
        <v>891</v>
      </c>
      <c r="D882" t="s">
        <v>2235</v>
      </c>
      <c r="E882" t="s">
        <v>3572</v>
      </c>
      <c r="F882" t="s">
        <v>4927</v>
      </c>
      <c r="G882">
        <v>19970305</v>
      </c>
      <c r="H882" t="s">
        <v>5419</v>
      </c>
    </row>
    <row r="883" spans="1:8" x14ac:dyDescent="0.4">
      <c r="A883">
        <v>1398131076</v>
      </c>
      <c r="B883">
        <v>66910</v>
      </c>
      <c r="C883" t="s">
        <v>892</v>
      </c>
      <c r="D883" t="s">
        <v>2236</v>
      </c>
      <c r="E883" t="s">
        <v>3573</v>
      </c>
      <c r="F883" t="s">
        <v>4928</v>
      </c>
      <c r="G883">
        <v>19961230</v>
      </c>
      <c r="H883" t="s">
        <v>5425</v>
      </c>
    </row>
    <row r="884" spans="1:8" x14ac:dyDescent="0.4">
      <c r="A884">
        <v>2118196221</v>
      </c>
      <c r="B884">
        <v>49950</v>
      </c>
      <c r="C884" t="s">
        <v>893</v>
      </c>
      <c r="D884" t="s">
        <v>2237</v>
      </c>
      <c r="E884" t="s">
        <v>3574</v>
      </c>
      <c r="F884" t="s">
        <v>4929</v>
      </c>
      <c r="G884">
        <v>19921230</v>
      </c>
      <c r="H884" t="s">
        <v>5419</v>
      </c>
    </row>
    <row r="885" spans="1:8" x14ac:dyDescent="0.4">
      <c r="A885">
        <v>2208175308</v>
      </c>
      <c r="B885">
        <v>52460</v>
      </c>
      <c r="C885" t="s">
        <v>894</v>
      </c>
      <c r="D885" t="s">
        <v>2238</v>
      </c>
      <c r="E885" t="s">
        <v>3575</v>
      </c>
      <c r="F885" t="s">
        <v>4930</v>
      </c>
      <c r="G885">
        <v>20000121</v>
      </c>
      <c r="H885" t="s">
        <v>5420</v>
      </c>
    </row>
    <row r="886" spans="1:8" x14ac:dyDescent="0.4">
      <c r="A886">
        <v>2148664631</v>
      </c>
      <c r="B886">
        <v>72870</v>
      </c>
      <c r="C886" t="s">
        <v>895</v>
      </c>
      <c r="D886" t="s">
        <v>2239</v>
      </c>
      <c r="E886" t="s">
        <v>3576</v>
      </c>
      <c r="F886" t="s">
        <v>4931</v>
      </c>
      <c r="G886">
        <v>20000712</v>
      </c>
      <c r="H886" t="s">
        <v>5420</v>
      </c>
    </row>
    <row r="887" spans="1:8" x14ac:dyDescent="0.4">
      <c r="A887">
        <v>6068127539</v>
      </c>
      <c r="B887">
        <v>73010</v>
      </c>
      <c r="C887" t="s">
        <v>896</v>
      </c>
      <c r="D887" t="s">
        <v>2240</v>
      </c>
      <c r="E887" t="s">
        <v>3577</v>
      </c>
      <c r="F887" t="s">
        <v>4932</v>
      </c>
      <c r="G887">
        <v>20000628</v>
      </c>
      <c r="H887" t="s">
        <v>5419</v>
      </c>
    </row>
    <row r="888" spans="1:8" x14ac:dyDescent="0.4">
      <c r="A888">
        <v>2208182546</v>
      </c>
      <c r="B888">
        <v>46440</v>
      </c>
      <c r="C888" t="s">
        <v>897</v>
      </c>
      <c r="D888" t="s">
        <v>2241</v>
      </c>
      <c r="E888" t="s">
        <v>3578</v>
      </c>
      <c r="F888" t="s">
        <v>4933</v>
      </c>
      <c r="G888">
        <v>20000317</v>
      </c>
      <c r="H888" t="s">
        <v>5420</v>
      </c>
    </row>
    <row r="889" spans="1:8" x14ac:dyDescent="0.4">
      <c r="A889">
        <v>1338123923</v>
      </c>
      <c r="B889">
        <v>78600</v>
      </c>
      <c r="C889" t="s">
        <v>898</v>
      </c>
      <c r="D889" t="s">
        <v>2242</v>
      </c>
      <c r="E889" t="s">
        <v>3579</v>
      </c>
      <c r="F889" t="s">
        <v>4934</v>
      </c>
      <c r="G889">
        <v>19810706</v>
      </c>
      <c r="H889" t="s">
        <v>5419</v>
      </c>
    </row>
    <row r="890" spans="1:8" x14ac:dyDescent="0.4">
      <c r="A890">
        <v>1208194951</v>
      </c>
      <c r="B890">
        <v>54450</v>
      </c>
      <c r="C890" t="s">
        <v>899</v>
      </c>
      <c r="D890" t="s">
        <v>2243</v>
      </c>
      <c r="E890" t="s">
        <v>3580</v>
      </c>
      <c r="F890" t="s">
        <v>4935</v>
      </c>
      <c r="G890">
        <v>19991029</v>
      </c>
      <c r="H890" t="s">
        <v>5419</v>
      </c>
    </row>
    <row r="891" spans="1:8" x14ac:dyDescent="0.4">
      <c r="A891">
        <v>1298123356</v>
      </c>
      <c r="B891">
        <v>78150</v>
      </c>
      <c r="C891" t="s">
        <v>900</v>
      </c>
      <c r="D891" t="s">
        <v>2244</v>
      </c>
      <c r="E891" t="s">
        <v>3581</v>
      </c>
      <c r="F891" t="s">
        <v>4936</v>
      </c>
      <c r="G891">
        <v>19970902</v>
      </c>
      <c r="H891" t="s">
        <v>5419</v>
      </c>
    </row>
    <row r="892" spans="1:8" x14ac:dyDescent="0.4">
      <c r="A892">
        <v>6098142811</v>
      </c>
      <c r="B892">
        <v>67990</v>
      </c>
      <c r="C892" t="s">
        <v>901</v>
      </c>
      <c r="D892" t="s">
        <v>2245</v>
      </c>
      <c r="E892" t="s">
        <v>3582</v>
      </c>
      <c r="F892" t="s">
        <v>4937</v>
      </c>
      <c r="G892">
        <v>19970817</v>
      </c>
      <c r="H892" t="s">
        <v>5425</v>
      </c>
    </row>
    <row r="893" spans="1:8" x14ac:dyDescent="0.4">
      <c r="A893">
        <v>1338137806</v>
      </c>
      <c r="B893">
        <v>51360</v>
      </c>
      <c r="C893" t="s">
        <v>902</v>
      </c>
      <c r="D893" t="s">
        <v>2246</v>
      </c>
      <c r="E893" t="s">
        <v>3583</v>
      </c>
      <c r="F893" t="s">
        <v>4938</v>
      </c>
      <c r="G893">
        <v>19980908</v>
      </c>
      <c r="H893" t="s">
        <v>5419</v>
      </c>
    </row>
    <row r="894" spans="1:8" x14ac:dyDescent="0.4">
      <c r="A894">
        <v>5148133009</v>
      </c>
      <c r="B894">
        <v>72520</v>
      </c>
      <c r="C894" t="s">
        <v>903</v>
      </c>
      <c r="D894" t="s">
        <v>2247</v>
      </c>
      <c r="E894" t="s">
        <v>3584</v>
      </c>
      <c r="F894" t="s">
        <v>4939</v>
      </c>
      <c r="G894">
        <v>19990514</v>
      </c>
      <c r="H894" t="s">
        <v>5425</v>
      </c>
    </row>
    <row r="895" spans="1:8" x14ac:dyDescent="0.4">
      <c r="A895">
        <v>1358101449</v>
      </c>
      <c r="B895">
        <v>78130</v>
      </c>
      <c r="C895" t="s">
        <v>904</v>
      </c>
      <c r="D895" t="s">
        <v>2248</v>
      </c>
      <c r="E895" t="s">
        <v>3585</v>
      </c>
      <c r="F895" t="s">
        <v>4940</v>
      </c>
      <c r="G895">
        <v>19780821</v>
      </c>
      <c r="H895" t="s">
        <v>5419</v>
      </c>
    </row>
    <row r="896" spans="1:8" x14ac:dyDescent="0.4">
      <c r="A896">
        <v>1258129149</v>
      </c>
      <c r="B896">
        <v>68790</v>
      </c>
      <c r="C896" t="s">
        <v>905</v>
      </c>
      <c r="D896" t="s">
        <v>2249</v>
      </c>
      <c r="E896" t="s">
        <v>3586</v>
      </c>
      <c r="F896" t="s">
        <v>4941</v>
      </c>
      <c r="G896">
        <v>19990708</v>
      </c>
      <c r="H896" t="s">
        <v>5419</v>
      </c>
    </row>
    <row r="897" spans="1:8" x14ac:dyDescent="0.4">
      <c r="A897">
        <v>1218167699</v>
      </c>
      <c r="B897">
        <v>78940</v>
      </c>
      <c r="C897" t="s">
        <v>906</v>
      </c>
      <c r="D897" t="s">
        <v>2250</v>
      </c>
      <c r="E897" t="s">
        <v>3587</v>
      </c>
      <c r="F897" t="s">
        <v>4942</v>
      </c>
      <c r="G897">
        <v>20040701</v>
      </c>
      <c r="H897" t="s">
        <v>5428</v>
      </c>
    </row>
    <row r="898" spans="1:8" x14ac:dyDescent="0.4">
      <c r="A898">
        <v>1208179246</v>
      </c>
      <c r="B898">
        <v>48870</v>
      </c>
      <c r="C898" t="s">
        <v>907</v>
      </c>
      <c r="D898" t="s">
        <v>2251</v>
      </c>
      <c r="E898" t="s">
        <v>3588</v>
      </c>
      <c r="F898" t="s">
        <v>4943</v>
      </c>
      <c r="G898">
        <v>19980402</v>
      </c>
      <c r="H898" t="s">
        <v>5419</v>
      </c>
    </row>
    <row r="899" spans="1:8" x14ac:dyDescent="0.4">
      <c r="A899">
        <v>6098107658</v>
      </c>
      <c r="B899">
        <v>65350</v>
      </c>
      <c r="C899" t="s">
        <v>908</v>
      </c>
      <c r="D899" t="s">
        <v>2252</v>
      </c>
      <c r="E899" t="s">
        <v>3589</v>
      </c>
      <c r="F899" t="s">
        <v>4944</v>
      </c>
      <c r="G899">
        <v>19871109</v>
      </c>
      <c r="H899" t="s">
        <v>5419</v>
      </c>
    </row>
    <row r="900" spans="1:8" x14ac:dyDescent="0.4">
      <c r="A900">
        <v>1078170183</v>
      </c>
      <c r="B900">
        <v>39340</v>
      </c>
      <c r="C900" t="s">
        <v>909</v>
      </c>
      <c r="D900" t="s">
        <v>2253</v>
      </c>
      <c r="E900" t="s">
        <v>3590</v>
      </c>
      <c r="F900" t="s">
        <v>4945</v>
      </c>
      <c r="G900">
        <v>19990906</v>
      </c>
      <c r="H900" t="s">
        <v>5420</v>
      </c>
    </row>
    <row r="901" spans="1:8" x14ac:dyDescent="0.4">
      <c r="A901">
        <v>1138144055</v>
      </c>
      <c r="B901">
        <v>64260</v>
      </c>
      <c r="C901" t="s">
        <v>910</v>
      </c>
      <c r="D901" t="s">
        <v>2254</v>
      </c>
      <c r="E901" t="s">
        <v>3591</v>
      </c>
      <c r="F901" t="s">
        <v>4946</v>
      </c>
      <c r="G901">
        <v>19970704</v>
      </c>
      <c r="H901" t="s">
        <v>5420</v>
      </c>
    </row>
    <row r="902" spans="1:8" x14ac:dyDescent="0.4">
      <c r="A902">
        <v>1198105079</v>
      </c>
      <c r="B902">
        <v>11080</v>
      </c>
      <c r="C902" t="s">
        <v>911</v>
      </c>
      <c r="D902" t="s">
        <v>2255</v>
      </c>
      <c r="E902" t="s">
        <v>3592</v>
      </c>
      <c r="F902" t="s">
        <v>4947</v>
      </c>
      <c r="G902">
        <v>19760225</v>
      </c>
      <c r="H902" t="s">
        <v>5419</v>
      </c>
    </row>
    <row r="903" spans="1:8" x14ac:dyDescent="0.4">
      <c r="A903">
        <v>5138118626</v>
      </c>
      <c r="B903">
        <v>50090</v>
      </c>
      <c r="C903" t="s">
        <v>912</v>
      </c>
      <c r="D903" t="s">
        <v>2256</v>
      </c>
      <c r="E903" t="s">
        <v>3593</v>
      </c>
      <c r="F903" t="s">
        <v>4948</v>
      </c>
      <c r="G903">
        <v>20000617</v>
      </c>
      <c r="H903" t="s">
        <v>5419</v>
      </c>
    </row>
    <row r="904" spans="1:8" x14ac:dyDescent="0.4">
      <c r="A904">
        <v>6108116574</v>
      </c>
      <c r="B904">
        <v>29960</v>
      </c>
      <c r="C904" t="s">
        <v>913</v>
      </c>
      <c r="D904" t="s">
        <v>2257</v>
      </c>
      <c r="E904" t="s">
        <v>3594</v>
      </c>
      <c r="F904" t="s">
        <v>4949</v>
      </c>
      <c r="G904">
        <v>19930716</v>
      </c>
      <c r="H904" t="s">
        <v>5419</v>
      </c>
    </row>
    <row r="905" spans="1:8" x14ac:dyDescent="0.4">
      <c r="A905">
        <v>2208189608</v>
      </c>
      <c r="B905">
        <v>57030</v>
      </c>
      <c r="C905" t="s">
        <v>914</v>
      </c>
      <c r="D905" t="s">
        <v>2258</v>
      </c>
      <c r="E905" t="s">
        <v>3595</v>
      </c>
      <c r="F905" t="s">
        <v>4950</v>
      </c>
      <c r="G905">
        <v>20000607</v>
      </c>
      <c r="H905" t="s">
        <v>5423</v>
      </c>
    </row>
    <row r="906" spans="1:8" x14ac:dyDescent="0.4">
      <c r="A906">
        <v>2158174874</v>
      </c>
      <c r="B906">
        <v>65770</v>
      </c>
      <c r="C906" t="s">
        <v>915</v>
      </c>
      <c r="D906" t="s">
        <v>2259</v>
      </c>
      <c r="E906" t="s">
        <v>3596</v>
      </c>
      <c r="F906" t="s">
        <v>4951</v>
      </c>
      <c r="G906">
        <v>19990203</v>
      </c>
      <c r="H906" t="s">
        <v>5419</v>
      </c>
    </row>
    <row r="907" spans="1:8" x14ac:dyDescent="0.4">
      <c r="A907">
        <v>1298123337</v>
      </c>
      <c r="B907">
        <v>74430</v>
      </c>
      <c r="C907" t="s">
        <v>916</v>
      </c>
      <c r="D907" t="s">
        <v>2260</v>
      </c>
      <c r="E907" t="s">
        <v>3597</v>
      </c>
      <c r="F907" t="s">
        <v>4952</v>
      </c>
      <c r="G907">
        <v>19970903</v>
      </c>
      <c r="H907" t="s">
        <v>5425</v>
      </c>
    </row>
    <row r="908" spans="1:8" x14ac:dyDescent="0.4">
      <c r="A908">
        <v>1338122943</v>
      </c>
      <c r="B908">
        <v>66700</v>
      </c>
      <c r="C908" t="s">
        <v>917</v>
      </c>
      <c r="D908" t="s">
        <v>2261</v>
      </c>
      <c r="E908" t="s">
        <v>3598</v>
      </c>
      <c r="F908" t="s">
        <v>4953</v>
      </c>
      <c r="G908">
        <v>19900927</v>
      </c>
      <c r="H908" t="s">
        <v>5419</v>
      </c>
    </row>
    <row r="909" spans="1:8" x14ac:dyDescent="0.4">
      <c r="A909">
        <v>1398111954</v>
      </c>
      <c r="B909">
        <v>66900</v>
      </c>
      <c r="C909" t="s">
        <v>918</v>
      </c>
      <c r="D909" t="s">
        <v>2262</v>
      </c>
      <c r="E909" t="s">
        <v>3599</v>
      </c>
      <c r="F909" t="s">
        <v>4954</v>
      </c>
      <c r="G909">
        <v>19871128</v>
      </c>
      <c r="H909" t="s">
        <v>5419</v>
      </c>
    </row>
    <row r="910" spans="1:8" x14ac:dyDescent="0.4">
      <c r="A910">
        <v>1248619959</v>
      </c>
      <c r="B910">
        <v>78350</v>
      </c>
      <c r="C910" t="s">
        <v>919</v>
      </c>
      <c r="D910" t="s">
        <v>2263</v>
      </c>
      <c r="E910" t="s">
        <v>3600</v>
      </c>
      <c r="F910" t="s">
        <v>4955</v>
      </c>
      <c r="G910">
        <v>20040419</v>
      </c>
      <c r="H910" t="s">
        <v>5419</v>
      </c>
    </row>
    <row r="911" spans="1:8" x14ac:dyDescent="0.4">
      <c r="A911">
        <v>6158135770</v>
      </c>
      <c r="B911">
        <v>75970</v>
      </c>
      <c r="C911" t="s">
        <v>920</v>
      </c>
      <c r="D911" t="s">
        <v>2264</v>
      </c>
      <c r="E911" t="s">
        <v>3601</v>
      </c>
      <c r="F911" t="s">
        <v>4956</v>
      </c>
      <c r="G911">
        <v>20040101</v>
      </c>
      <c r="H911" t="s">
        <v>5419</v>
      </c>
    </row>
    <row r="912" spans="1:8" x14ac:dyDescent="0.4">
      <c r="A912">
        <v>3148123352</v>
      </c>
      <c r="B912">
        <v>69540</v>
      </c>
      <c r="C912" t="s">
        <v>921</v>
      </c>
      <c r="D912" t="s">
        <v>2265</v>
      </c>
      <c r="E912" t="s">
        <v>3602</v>
      </c>
      <c r="F912" t="s">
        <v>4957</v>
      </c>
      <c r="G912">
        <v>19981027</v>
      </c>
      <c r="H912" t="s">
        <v>5419</v>
      </c>
    </row>
    <row r="913" spans="1:8" x14ac:dyDescent="0.4">
      <c r="A913">
        <v>1368107470</v>
      </c>
      <c r="B913">
        <v>73190</v>
      </c>
      <c r="C913" t="s">
        <v>922</v>
      </c>
      <c r="D913" t="s">
        <v>2266</v>
      </c>
      <c r="E913" t="s">
        <v>3603</v>
      </c>
      <c r="F913" t="s">
        <v>4958</v>
      </c>
      <c r="G913">
        <v>19870422</v>
      </c>
      <c r="H913" t="s">
        <v>5419</v>
      </c>
    </row>
    <row r="914" spans="1:8" x14ac:dyDescent="0.4">
      <c r="A914">
        <v>1248134479</v>
      </c>
      <c r="B914">
        <v>54090</v>
      </c>
      <c r="C914" t="s">
        <v>923</v>
      </c>
      <c r="D914" t="s">
        <v>2267</v>
      </c>
      <c r="E914" t="s">
        <v>3604</v>
      </c>
      <c r="F914" t="s">
        <v>4959</v>
      </c>
      <c r="G914">
        <v>19870106</v>
      </c>
      <c r="H914" t="s">
        <v>5419</v>
      </c>
    </row>
    <row r="915" spans="1:8" x14ac:dyDescent="0.4">
      <c r="A915">
        <v>1238147345</v>
      </c>
      <c r="B915">
        <v>41910</v>
      </c>
      <c r="C915" t="s">
        <v>924</v>
      </c>
      <c r="D915" t="s">
        <v>1729</v>
      </c>
      <c r="E915" t="s">
        <v>3605</v>
      </c>
      <c r="F915" t="s">
        <v>4960</v>
      </c>
      <c r="G915">
        <v>19981217</v>
      </c>
      <c r="H915" t="s">
        <v>5419</v>
      </c>
    </row>
    <row r="916" spans="1:8" x14ac:dyDescent="0.4">
      <c r="A916">
        <v>1138138010</v>
      </c>
      <c r="B916">
        <v>67770</v>
      </c>
      <c r="C916" t="s">
        <v>925</v>
      </c>
      <c r="D916" t="s">
        <v>2268</v>
      </c>
      <c r="E916" t="s">
        <v>2961</v>
      </c>
      <c r="F916" t="s">
        <v>4961</v>
      </c>
      <c r="G916">
        <v>19960607</v>
      </c>
      <c r="H916" t="s">
        <v>5419</v>
      </c>
    </row>
    <row r="917" spans="1:8" x14ac:dyDescent="0.4">
      <c r="A917">
        <v>1208661116</v>
      </c>
      <c r="B917">
        <v>70590</v>
      </c>
      <c r="C917" t="s">
        <v>926</v>
      </c>
      <c r="D917" t="s">
        <v>2269</v>
      </c>
      <c r="E917" t="s">
        <v>3606</v>
      </c>
      <c r="F917" t="s">
        <v>4962</v>
      </c>
      <c r="G917">
        <v>20031215</v>
      </c>
      <c r="H917" t="s">
        <v>5420</v>
      </c>
    </row>
    <row r="918" spans="1:8" x14ac:dyDescent="0.4">
      <c r="A918">
        <v>1138148008</v>
      </c>
      <c r="B918">
        <v>73570</v>
      </c>
      <c r="C918" t="s">
        <v>927</v>
      </c>
      <c r="D918" t="s">
        <v>2270</v>
      </c>
      <c r="E918" t="s">
        <v>3607</v>
      </c>
      <c r="F918" t="s">
        <v>4963</v>
      </c>
      <c r="G918">
        <v>19980523</v>
      </c>
      <c r="H918" t="s">
        <v>5419</v>
      </c>
    </row>
    <row r="919" spans="1:8" x14ac:dyDescent="0.4">
      <c r="A919">
        <v>6098124002</v>
      </c>
      <c r="B919">
        <v>73640</v>
      </c>
      <c r="C919" t="s">
        <v>928</v>
      </c>
      <c r="D919" t="s">
        <v>2271</v>
      </c>
      <c r="E919" t="s">
        <v>3608</v>
      </c>
      <c r="F919" t="s">
        <v>4964</v>
      </c>
      <c r="G919">
        <v>19931019</v>
      </c>
      <c r="H919" t="s">
        <v>5419</v>
      </c>
    </row>
    <row r="920" spans="1:8" x14ac:dyDescent="0.4">
      <c r="A920">
        <v>1248165313</v>
      </c>
      <c r="B920">
        <v>65680</v>
      </c>
      <c r="C920" t="s">
        <v>929</v>
      </c>
      <c r="D920" t="s">
        <v>2272</v>
      </c>
      <c r="E920" t="s">
        <v>3609</v>
      </c>
      <c r="F920" t="s">
        <v>4965</v>
      </c>
      <c r="G920">
        <v>19990816</v>
      </c>
      <c r="H920" t="s">
        <v>5419</v>
      </c>
    </row>
    <row r="921" spans="1:8" x14ac:dyDescent="0.4">
      <c r="A921">
        <v>1298125015</v>
      </c>
      <c r="B921">
        <v>57880</v>
      </c>
      <c r="C921" t="s">
        <v>930</v>
      </c>
      <c r="D921" t="s">
        <v>1479</v>
      </c>
      <c r="E921" t="s">
        <v>3610</v>
      </c>
      <c r="F921" t="s">
        <v>4966</v>
      </c>
      <c r="G921">
        <v>19980506</v>
      </c>
      <c r="H921" t="s">
        <v>5425</v>
      </c>
    </row>
    <row r="922" spans="1:8" x14ac:dyDescent="0.4">
      <c r="A922">
        <v>2148629288</v>
      </c>
      <c r="B922">
        <v>60570</v>
      </c>
      <c r="C922" t="s">
        <v>931</v>
      </c>
      <c r="D922" t="s">
        <v>2273</v>
      </c>
      <c r="E922" t="s">
        <v>3611</v>
      </c>
      <c r="F922" t="s">
        <v>4967</v>
      </c>
      <c r="G922">
        <v>19990120</v>
      </c>
      <c r="H922" t="s">
        <v>5420</v>
      </c>
    </row>
    <row r="923" spans="1:8" x14ac:dyDescent="0.4">
      <c r="A923">
        <v>1208186617</v>
      </c>
      <c r="B923">
        <v>66410</v>
      </c>
      <c r="C923" t="s">
        <v>932</v>
      </c>
      <c r="D923" t="s">
        <v>2274</v>
      </c>
      <c r="E923" t="s">
        <v>3612</v>
      </c>
      <c r="F923" t="s">
        <v>4968</v>
      </c>
      <c r="G923">
        <v>19990205</v>
      </c>
      <c r="H923" t="s">
        <v>5420</v>
      </c>
    </row>
    <row r="924" spans="1:8" x14ac:dyDescent="0.4">
      <c r="A924">
        <v>2208110886</v>
      </c>
      <c r="B924">
        <v>67160</v>
      </c>
      <c r="C924" t="s">
        <v>933</v>
      </c>
      <c r="D924" t="s">
        <v>2275</v>
      </c>
      <c r="E924" t="s">
        <v>3613</v>
      </c>
      <c r="F924" t="s">
        <v>4969</v>
      </c>
      <c r="G924">
        <v>19960422</v>
      </c>
      <c r="H924" t="s">
        <v>5420</v>
      </c>
    </row>
    <row r="925" spans="1:8" x14ac:dyDescent="0.4">
      <c r="A925">
        <v>5138131648</v>
      </c>
      <c r="B925">
        <v>74600</v>
      </c>
      <c r="C925" t="s">
        <v>934</v>
      </c>
      <c r="D925" t="s">
        <v>2276</v>
      </c>
      <c r="E925" t="s">
        <v>3614</v>
      </c>
      <c r="F925" t="s">
        <v>4970</v>
      </c>
      <c r="G925">
        <v>20031112</v>
      </c>
      <c r="H925" t="s">
        <v>5419</v>
      </c>
    </row>
    <row r="926" spans="1:8" x14ac:dyDescent="0.4">
      <c r="A926">
        <v>1248152574</v>
      </c>
      <c r="B926">
        <v>71280</v>
      </c>
      <c r="C926" t="s">
        <v>935</v>
      </c>
      <c r="D926" t="s">
        <v>2277</v>
      </c>
      <c r="E926" t="s">
        <v>3615</v>
      </c>
      <c r="F926" t="s">
        <v>4971</v>
      </c>
      <c r="G926">
        <v>19971028</v>
      </c>
      <c r="H926" t="s">
        <v>5419</v>
      </c>
    </row>
    <row r="927" spans="1:8" x14ac:dyDescent="0.4">
      <c r="A927">
        <v>6218135775</v>
      </c>
      <c r="B927">
        <v>69510</v>
      </c>
      <c r="C927" t="s">
        <v>936</v>
      </c>
      <c r="D927" t="s">
        <v>2278</v>
      </c>
      <c r="E927" t="s">
        <v>3616</v>
      </c>
      <c r="F927" t="s">
        <v>4972</v>
      </c>
      <c r="G927">
        <v>19990916</v>
      </c>
      <c r="H927" t="s">
        <v>5419</v>
      </c>
    </row>
    <row r="928" spans="1:8" x14ac:dyDescent="0.4">
      <c r="A928">
        <v>2118639754</v>
      </c>
      <c r="B928">
        <v>67170</v>
      </c>
      <c r="C928" t="s">
        <v>937</v>
      </c>
      <c r="D928" t="s">
        <v>2279</v>
      </c>
      <c r="E928" t="s">
        <v>3617</v>
      </c>
      <c r="F928" t="s">
        <v>4973</v>
      </c>
      <c r="G928">
        <v>19910731</v>
      </c>
      <c r="H928" t="s">
        <v>5419</v>
      </c>
    </row>
    <row r="929" spans="1:8" x14ac:dyDescent="0.4">
      <c r="A929">
        <v>1208166644</v>
      </c>
      <c r="B929">
        <v>54780</v>
      </c>
      <c r="C929" t="s">
        <v>938</v>
      </c>
      <c r="D929" t="s">
        <v>2280</v>
      </c>
      <c r="E929" t="s">
        <v>3618</v>
      </c>
      <c r="F929" t="s">
        <v>4974</v>
      </c>
      <c r="G929">
        <v>19961008</v>
      </c>
      <c r="H929" t="s">
        <v>5420</v>
      </c>
    </row>
    <row r="930" spans="1:8" x14ac:dyDescent="0.4">
      <c r="A930">
        <v>1078145758</v>
      </c>
      <c r="B930">
        <v>41440</v>
      </c>
      <c r="C930" t="s">
        <v>939</v>
      </c>
      <c r="D930" t="s">
        <v>2281</v>
      </c>
      <c r="E930" t="s">
        <v>3619</v>
      </c>
      <c r="F930" t="s">
        <v>4975</v>
      </c>
      <c r="G930">
        <v>19940601</v>
      </c>
      <c r="H930" t="s">
        <v>5419</v>
      </c>
    </row>
    <row r="931" spans="1:8" x14ac:dyDescent="0.4">
      <c r="A931">
        <v>3058119849</v>
      </c>
      <c r="B931">
        <v>72020</v>
      </c>
      <c r="C931" t="s">
        <v>940</v>
      </c>
      <c r="D931" t="s">
        <v>2282</v>
      </c>
      <c r="E931" t="s">
        <v>3620</v>
      </c>
      <c r="F931" t="s">
        <v>4976</v>
      </c>
      <c r="G931">
        <v>19941004</v>
      </c>
      <c r="H931" t="s">
        <v>5419</v>
      </c>
    </row>
    <row r="932" spans="1:8" x14ac:dyDescent="0.4">
      <c r="A932">
        <v>1238148801</v>
      </c>
      <c r="B932">
        <v>65510</v>
      </c>
      <c r="C932" t="s">
        <v>941</v>
      </c>
      <c r="D932" t="s">
        <v>2283</v>
      </c>
      <c r="E932" t="s">
        <v>3621</v>
      </c>
      <c r="F932" t="s">
        <v>4977</v>
      </c>
      <c r="G932">
        <v>19990427</v>
      </c>
      <c r="H932" t="s">
        <v>5419</v>
      </c>
    </row>
    <row r="933" spans="1:8" x14ac:dyDescent="0.4">
      <c r="A933">
        <v>1358104164</v>
      </c>
      <c r="B933">
        <v>72470</v>
      </c>
      <c r="C933" t="s">
        <v>942</v>
      </c>
      <c r="D933" t="s">
        <v>2284</v>
      </c>
      <c r="E933" t="s">
        <v>3622</v>
      </c>
      <c r="F933" t="s">
        <v>4493</v>
      </c>
      <c r="G933">
        <v>19890227</v>
      </c>
      <c r="H933" t="s">
        <v>5419</v>
      </c>
    </row>
    <row r="934" spans="1:8" x14ac:dyDescent="0.4">
      <c r="A934">
        <v>1148196124</v>
      </c>
      <c r="B934">
        <v>68930</v>
      </c>
      <c r="C934" t="s">
        <v>943</v>
      </c>
      <c r="D934" t="s">
        <v>2285</v>
      </c>
      <c r="E934" t="s">
        <v>3623</v>
      </c>
      <c r="F934" t="s">
        <v>4978</v>
      </c>
      <c r="G934">
        <v>20000310</v>
      </c>
      <c r="H934" t="s">
        <v>5423</v>
      </c>
    </row>
    <row r="935" spans="1:8" x14ac:dyDescent="0.4">
      <c r="A935">
        <v>1068184011</v>
      </c>
      <c r="B935">
        <v>69110</v>
      </c>
      <c r="C935" t="s">
        <v>944</v>
      </c>
      <c r="D935" t="s">
        <v>1861</v>
      </c>
      <c r="E935" t="s">
        <v>3624</v>
      </c>
      <c r="F935" t="s">
        <v>4979</v>
      </c>
      <c r="G935">
        <v>19991207</v>
      </c>
      <c r="H935" t="s">
        <v>5419</v>
      </c>
    </row>
    <row r="936" spans="1:8" x14ac:dyDescent="0.4">
      <c r="A936">
        <v>3078102854</v>
      </c>
      <c r="B936">
        <v>69330</v>
      </c>
      <c r="C936" t="s">
        <v>945</v>
      </c>
      <c r="D936" t="s">
        <v>2286</v>
      </c>
      <c r="E936" t="s">
        <v>3625</v>
      </c>
      <c r="F936" t="s">
        <v>4980</v>
      </c>
      <c r="G936">
        <v>19900518</v>
      </c>
      <c r="H936" t="s">
        <v>5419</v>
      </c>
    </row>
    <row r="937" spans="1:8" x14ac:dyDescent="0.4">
      <c r="A937">
        <v>1258119772</v>
      </c>
      <c r="B937">
        <v>64760</v>
      </c>
      <c r="C937" t="s">
        <v>946</v>
      </c>
      <c r="D937" t="s">
        <v>2287</v>
      </c>
      <c r="E937" t="s">
        <v>3626</v>
      </c>
      <c r="F937" t="s">
        <v>4981</v>
      </c>
      <c r="G937">
        <v>19960807</v>
      </c>
      <c r="H937" t="s">
        <v>5419</v>
      </c>
    </row>
    <row r="938" spans="1:8" x14ac:dyDescent="0.4">
      <c r="A938">
        <v>1368112269</v>
      </c>
      <c r="B938">
        <v>52710</v>
      </c>
      <c r="C938" t="s">
        <v>947</v>
      </c>
      <c r="D938" t="s">
        <v>2288</v>
      </c>
      <c r="E938" t="s">
        <v>3627</v>
      </c>
      <c r="F938" t="s">
        <v>4982</v>
      </c>
      <c r="G938">
        <v>19941019</v>
      </c>
      <c r="H938" t="s">
        <v>5419</v>
      </c>
    </row>
    <row r="939" spans="1:8" x14ac:dyDescent="0.4">
      <c r="A939">
        <v>1208163730</v>
      </c>
      <c r="B939">
        <v>65950</v>
      </c>
      <c r="C939" t="s">
        <v>948</v>
      </c>
      <c r="D939" t="s">
        <v>2289</v>
      </c>
      <c r="E939" t="s">
        <v>3628</v>
      </c>
      <c r="F939" t="s">
        <v>4983</v>
      </c>
      <c r="G939">
        <v>19920527</v>
      </c>
      <c r="H939" t="s">
        <v>5419</v>
      </c>
    </row>
    <row r="940" spans="1:8" x14ac:dyDescent="0.4">
      <c r="A940">
        <v>1058189099</v>
      </c>
      <c r="B940">
        <v>47310</v>
      </c>
      <c r="C940" t="s">
        <v>949</v>
      </c>
      <c r="D940" t="s">
        <v>2290</v>
      </c>
      <c r="E940" t="s">
        <v>3629</v>
      </c>
      <c r="F940" t="s">
        <v>4984</v>
      </c>
      <c r="G940">
        <v>19970903</v>
      </c>
      <c r="H940" t="s">
        <v>5419</v>
      </c>
    </row>
    <row r="941" spans="1:8" x14ac:dyDescent="0.4">
      <c r="A941">
        <v>2138627332</v>
      </c>
      <c r="B941">
        <v>56000</v>
      </c>
      <c r="C941" t="s">
        <v>950</v>
      </c>
      <c r="D941" t="s">
        <v>1561</v>
      </c>
      <c r="E941" t="s">
        <v>3106</v>
      </c>
      <c r="F941" t="s">
        <v>4985</v>
      </c>
      <c r="G941">
        <v>19960911</v>
      </c>
      <c r="H941" t="s">
        <v>5420</v>
      </c>
    </row>
    <row r="942" spans="1:8" x14ac:dyDescent="0.4">
      <c r="A942">
        <v>1248132073</v>
      </c>
      <c r="B942">
        <v>41520</v>
      </c>
      <c r="C942" t="s">
        <v>951</v>
      </c>
      <c r="D942" t="s">
        <v>2291</v>
      </c>
      <c r="E942" t="s">
        <v>3630</v>
      </c>
      <c r="F942" t="s">
        <v>4986</v>
      </c>
      <c r="G942">
        <v>19840423</v>
      </c>
      <c r="H942" t="s">
        <v>5425</v>
      </c>
    </row>
    <row r="943" spans="1:8" x14ac:dyDescent="0.4">
      <c r="A943">
        <v>2148113888</v>
      </c>
      <c r="B943">
        <v>65560</v>
      </c>
      <c r="C943" t="s">
        <v>952</v>
      </c>
      <c r="D943" t="s">
        <v>2292</v>
      </c>
      <c r="E943" t="s">
        <v>3631</v>
      </c>
      <c r="F943" t="s">
        <v>4987</v>
      </c>
      <c r="G943">
        <v>19870507</v>
      </c>
      <c r="H943" t="s">
        <v>5419</v>
      </c>
    </row>
    <row r="944" spans="1:8" x14ac:dyDescent="0.4">
      <c r="A944">
        <v>2158191010</v>
      </c>
      <c r="B944">
        <v>64240</v>
      </c>
      <c r="C944" t="s">
        <v>953</v>
      </c>
      <c r="D944" t="s">
        <v>2293</v>
      </c>
      <c r="E944" t="s">
        <v>3632</v>
      </c>
      <c r="F944" t="s">
        <v>4988</v>
      </c>
      <c r="G944">
        <v>20000427</v>
      </c>
      <c r="H944" t="s">
        <v>5419</v>
      </c>
    </row>
    <row r="945" spans="1:8" x14ac:dyDescent="0.4">
      <c r="A945">
        <v>3038118621</v>
      </c>
      <c r="B945">
        <v>66790</v>
      </c>
      <c r="C945" t="s">
        <v>954</v>
      </c>
      <c r="D945" t="s">
        <v>2294</v>
      </c>
      <c r="E945" t="s">
        <v>3275</v>
      </c>
      <c r="F945" t="s">
        <v>4989</v>
      </c>
      <c r="G945">
        <v>19970715</v>
      </c>
      <c r="H945" t="s">
        <v>5420</v>
      </c>
    </row>
    <row r="946" spans="1:8" x14ac:dyDescent="0.4">
      <c r="A946">
        <v>2148657130</v>
      </c>
      <c r="B946">
        <v>69080</v>
      </c>
      <c r="C946" t="s">
        <v>955</v>
      </c>
      <c r="D946" t="s">
        <v>2295</v>
      </c>
      <c r="E946" t="s">
        <v>3633</v>
      </c>
      <c r="F946" t="s">
        <v>4990</v>
      </c>
      <c r="G946">
        <v>20000428</v>
      </c>
      <c r="H946" t="s">
        <v>5420</v>
      </c>
    </row>
    <row r="947" spans="1:8" x14ac:dyDescent="0.4">
      <c r="A947">
        <v>1338122322</v>
      </c>
      <c r="B947">
        <v>67080</v>
      </c>
      <c r="C947" t="s">
        <v>956</v>
      </c>
      <c r="D947" t="s">
        <v>2296</v>
      </c>
      <c r="E947" t="s">
        <v>3634</v>
      </c>
      <c r="F947" t="s">
        <v>4991</v>
      </c>
      <c r="G947">
        <v>19890119</v>
      </c>
      <c r="H947" t="s">
        <v>5419</v>
      </c>
    </row>
    <row r="948" spans="1:8" x14ac:dyDescent="0.4">
      <c r="A948">
        <v>6088121958</v>
      </c>
      <c r="B948">
        <v>66590</v>
      </c>
      <c r="C948" t="s">
        <v>957</v>
      </c>
      <c r="D948" t="s">
        <v>2297</v>
      </c>
      <c r="E948" t="s">
        <v>3635</v>
      </c>
      <c r="F948" t="s">
        <v>4992</v>
      </c>
      <c r="G948">
        <v>19950613</v>
      </c>
      <c r="H948" t="s">
        <v>5419</v>
      </c>
    </row>
    <row r="949" spans="1:8" x14ac:dyDescent="0.4">
      <c r="A949">
        <v>3128102332</v>
      </c>
      <c r="B949">
        <v>67290</v>
      </c>
      <c r="C949" t="s">
        <v>958</v>
      </c>
      <c r="D949" t="s">
        <v>2298</v>
      </c>
      <c r="E949" t="s">
        <v>3636</v>
      </c>
      <c r="F949" t="s">
        <v>4993</v>
      </c>
      <c r="G949">
        <v>19810813</v>
      </c>
      <c r="H949" t="s">
        <v>5419</v>
      </c>
    </row>
    <row r="950" spans="1:8" x14ac:dyDescent="0.4">
      <c r="A950">
        <v>1288106145</v>
      </c>
      <c r="B950">
        <v>66130</v>
      </c>
      <c r="C950" t="s">
        <v>959</v>
      </c>
      <c r="D950" t="s">
        <v>2299</v>
      </c>
      <c r="E950" t="s">
        <v>3637</v>
      </c>
      <c r="F950" t="s">
        <v>4994</v>
      </c>
      <c r="G950">
        <v>19881010</v>
      </c>
      <c r="H950" t="s">
        <v>5419</v>
      </c>
    </row>
    <row r="951" spans="1:8" x14ac:dyDescent="0.4">
      <c r="A951">
        <v>1168176255</v>
      </c>
      <c r="B951">
        <v>46140</v>
      </c>
      <c r="C951" t="s">
        <v>960</v>
      </c>
      <c r="D951" t="s">
        <v>2300</v>
      </c>
      <c r="E951" t="s">
        <v>3638</v>
      </c>
      <c r="F951" t="s">
        <v>4995</v>
      </c>
      <c r="G951">
        <v>19990821</v>
      </c>
      <c r="H951" t="s">
        <v>5420</v>
      </c>
    </row>
    <row r="952" spans="1:8" x14ac:dyDescent="0.4">
      <c r="A952">
        <v>1238139826</v>
      </c>
      <c r="B952">
        <v>65450</v>
      </c>
      <c r="C952" t="s">
        <v>961</v>
      </c>
      <c r="D952" t="s">
        <v>2301</v>
      </c>
      <c r="E952" t="s">
        <v>3639</v>
      </c>
      <c r="F952" t="s">
        <v>4996</v>
      </c>
      <c r="G952">
        <v>19960109</v>
      </c>
      <c r="H952" t="s">
        <v>5419</v>
      </c>
    </row>
    <row r="953" spans="1:8" x14ac:dyDescent="0.4">
      <c r="A953">
        <v>5138107376</v>
      </c>
      <c r="B953">
        <v>65130</v>
      </c>
      <c r="C953" t="s">
        <v>962</v>
      </c>
      <c r="D953" t="s">
        <v>2302</v>
      </c>
      <c r="E953" t="s">
        <v>3640</v>
      </c>
      <c r="F953" t="s">
        <v>4997</v>
      </c>
      <c r="G953">
        <v>19931113</v>
      </c>
      <c r="H953" t="s">
        <v>5419</v>
      </c>
    </row>
    <row r="954" spans="1:8" x14ac:dyDescent="0.4">
      <c r="A954">
        <v>2148623042</v>
      </c>
      <c r="B954">
        <v>65440</v>
      </c>
      <c r="C954" t="s">
        <v>963</v>
      </c>
      <c r="D954" t="s">
        <v>2303</v>
      </c>
      <c r="E954" t="s">
        <v>3641</v>
      </c>
      <c r="F954" t="s">
        <v>4998</v>
      </c>
      <c r="G954">
        <v>19980423</v>
      </c>
      <c r="H954" t="s">
        <v>5420</v>
      </c>
    </row>
    <row r="955" spans="1:8" x14ac:dyDescent="0.4">
      <c r="A955">
        <v>1398101306</v>
      </c>
      <c r="B955">
        <v>49630</v>
      </c>
      <c r="C955" t="s">
        <v>964</v>
      </c>
      <c r="D955" t="s">
        <v>2304</v>
      </c>
      <c r="E955" t="s">
        <v>3642</v>
      </c>
      <c r="F955" t="s">
        <v>4999</v>
      </c>
      <c r="G955">
        <v>19841220</v>
      </c>
      <c r="H955" t="s">
        <v>5419</v>
      </c>
    </row>
    <row r="956" spans="1:8" x14ac:dyDescent="0.4">
      <c r="A956">
        <v>1348100374</v>
      </c>
      <c r="B956">
        <v>21650</v>
      </c>
      <c r="C956" t="s">
        <v>965</v>
      </c>
      <c r="D956" t="s">
        <v>2305</v>
      </c>
      <c r="E956" t="s">
        <v>3643</v>
      </c>
      <c r="F956" t="s">
        <v>5000</v>
      </c>
      <c r="G956">
        <v>19890513</v>
      </c>
      <c r="H956" t="s">
        <v>5419</v>
      </c>
    </row>
    <row r="957" spans="1:8" x14ac:dyDescent="0.4">
      <c r="A957">
        <v>1348121874</v>
      </c>
      <c r="B957">
        <v>51370</v>
      </c>
      <c r="C957" t="s">
        <v>966</v>
      </c>
      <c r="D957" t="s">
        <v>2306</v>
      </c>
      <c r="E957" t="s">
        <v>3644</v>
      </c>
      <c r="F957" t="s">
        <v>5001</v>
      </c>
      <c r="G957">
        <v>19940719</v>
      </c>
      <c r="H957" t="s">
        <v>5419</v>
      </c>
    </row>
    <row r="958" spans="1:8" x14ac:dyDescent="0.4">
      <c r="A958">
        <v>2038123576</v>
      </c>
      <c r="B958">
        <v>65650</v>
      </c>
      <c r="C958" t="s">
        <v>967</v>
      </c>
      <c r="D958" t="s">
        <v>2307</v>
      </c>
      <c r="E958" t="s">
        <v>3645</v>
      </c>
      <c r="F958" t="s">
        <v>5002</v>
      </c>
      <c r="G958">
        <v>19970318</v>
      </c>
      <c r="H958" t="s">
        <v>5425</v>
      </c>
    </row>
    <row r="959" spans="1:8" x14ac:dyDescent="0.4">
      <c r="A959">
        <v>6018126156</v>
      </c>
      <c r="B959">
        <v>65570</v>
      </c>
      <c r="C959" t="s">
        <v>968</v>
      </c>
      <c r="D959" t="s">
        <v>2308</v>
      </c>
      <c r="E959" t="s">
        <v>3646</v>
      </c>
      <c r="F959" t="s">
        <v>5003</v>
      </c>
      <c r="G959">
        <v>19950206</v>
      </c>
      <c r="H959" t="s">
        <v>5419</v>
      </c>
    </row>
    <row r="960" spans="1:8" x14ac:dyDescent="0.4">
      <c r="A960">
        <v>1258126555</v>
      </c>
      <c r="B960">
        <v>66980</v>
      </c>
      <c r="C960" t="s">
        <v>969</v>
      </c>
      <c r="D960" t="s">
        <v>2309</v>
      </c>
      <c r="E960" t="s">
        <v>3647</v>
      </c>
      <c r="F960" t="s">
        <v>5004</v>
      </c>
      <c r="G960">
        <v>19980924</v>
      </c>
      <c r="H960" t="s">
        <v>5420</v>
      </c>
    </row>
    <row r="961" spans="1:8" x14ac:dyDescent="0.4">
      <c r="A961">
        <v>1348112735</v>
      </c>
      <c r="B961">
        <v>16100</v>
      </c>
      <c r="C961" t="s">
        <v>970</v>
      </c>
      <c r="D961" t="s">
        <v>1861</v>
      </c>
      <c r="E961" t="s">
        <v>3648</v>
      </c>
      <c r="F961" t="s">
        <v>5005</v>
      </c>
      <c r="G961">
        <v>19861224</v>
      </c>
      <c r="H961" t="s">
        <v>5419</v>
      </c>
    </row>
    <row r="962" spans="1:8" x14ac:dyDescent="0.4">
      <c r="A962">
        <v>1348107682</v>
      </c>
      <c r="B962">
        <v>42040</v>
      </c>
      <c r="C962" t="s">
        <v>971</v>
      </c>
      <c r="D962" t="s">
        <v>2310</v>
      </c>
      <c r="E962" t="s">
        <v>3189</v>
      </c>
      <c r="F962" t="s">
        <v>5006</v>
      </c>
      <c r="G962">
        <v>19781228</v>
      </c>
      <c r="H962" t="s">
        <v>5419</v>
      </c>
    </row>
    <row r="963" spans="1:8" x14ac:dyDescent="0.4">
      <c r="A963">
        <v>5138119101</v>
      </c>
      <c r="B963">
        <v>66970</v>
      </c>
      <c r="C963" t="s">
        <v>972</v>
      </c>
      <c r="D963" t="s">
        <v>2311</v>
      </c>
      <c r="E963" t="s">
        <v>3649</v>
      </c>
      <c r="F963" t="s">
        <v>5007</v>
      </c>
      <c r="G963">
        <v>20000727</v>
      </c>
      <c r="H963" t="s">
        <v>5419</v>
      </c>
    </row>
    <row r="964" spans="1:8" x14ac:dyDescent="0.4">
      <c r="A964">
        <v>5138113956</v>
      </c>
      <c r="B964">
        <v>66670</v>
      </c>
      <c r="C964" t="s">
        <v>973</v>
      </c>
      <c r="D964" t="s">
        <v>2312</v>
      </c>
      <c r="E964" t="s">
        <v>3650</v>
      </c>
      <c r="F964" t="s">
        <v>5008</v>
      </c>
      <c r="G964">
        <v>19980804</v>
      </c>
      <c r="H964" t="s">
        <v>5419</v>
      </c>
    </row>
    <row r="965" spans="1:8" x14ac:dyDescent="0.4">
      <c r="A965">
        <v>1208186413</v>
      </c>
      <c r="B965">
        <v>66430</v>
      </c>
      <c r="C965" t="s">
        <v>974</v>
      </c>
      <c r="D965" t="s">
        <v>2313</v>
      </c>
      <c r="E965" t="s">
        <v>3651</v>
      </c>
      <c r="F965" t="s">
        <v>5009</v>
      </c>
      <c r="G965">
        <v>19990111</v>
      </c>
      <c r="H965" t="s">
        <v>5425</v>
      </c>
    </row>
    <row r="966" spans="1:8" x14ac:dyDescent="0.4">
      <c r="A966">
        <v>2208152270</v>
      </c>
      <c r="B966">
        <v>47820</v>
      </c>
      <c r="C966" t="s">
        <v>975</v>
      </c>
      <c r="D966" t="s">
        <v>2314</v>
      </c>
      <c r="E966" t="s">
        <v>3652</v>
      </c>
      <c r="F966" t="s">
        <v>5010</v>
      </c>
      <c r="G966">
        <v>19980526</v>
      </c>
      <c r="H966" t="s">
        <v>5420</v>
      </c>
    </row>
    <row r="967" spans="1:8" x14ac:dyDescent="0.4">
      <c r="A967">
        <v>1308132739</v>
      </c>
      <c r="B967">
        <v>64090</v>
      </c>
      <c r="C967" t="s">
        <v>976</v>
      </c>
      <c r="D967" t="s">
        <v>2315</v>
      </c>
      <c r="E967" t="s">
        <v>3653</v>
      </c>
      <c r="F967" t="s">
        <v>5011</v>
      </c>
      <c r="G967">
        <v>19910930</v>
      </c>
      <c r="H967" t="s">
        <v>5425</v>
      </c>
    </row>
    <row r="968" spans="1:8" x14ac:dyDescent="0.4">
      <c r="A968">
        <v>1368113410</v>
      </c>
      <c r="B968">
        <v>49960</v>
      </c>
      <c r="C968" t="s">
        <v>977</v>
      </c>
      <c r="D968" t="s">
        <v>2316</v>
      </c>
      <c r="E968" t="s">
        <v>3654</v>
      </c>
      <c r="F968" t="s">
        <v>5012</v>
      </c>
      <c r="G968">
        <v>19950207</v>
      </c>
      <c r="H968" t="s">
        <v>5419</v>
      </c>
    </row>
    <row r="969" spans="1:8" x14ac:dyDescent="0.4">
      <c r="A969">
        <v>1058165267</v>
      </c>
      <c r="B969">
        <v>53290</v>
      </c>
      <c r="C969" t="s">
        <v>978</v>
      </c>
      <c r="D969" t="s">
        <v>2317</v>
      </c>
      <c r="E969" t="s">
        <v>3655</v>
      </c>
      <c r="F969" t="s">
        <v>5013</v>
      </c>
      <c r="G969">
        <v>19940628</v>
      </c>
      <c r="H969" t="s">
        <v>5420</v>
      </c>
    </row>
    <row r="970" spans="1:8" x14ac:dyDescent="0.4">
      <c r="A970">
        <v>1308155315</v>
      </c>
      <c r="B970">
        <v>64520</v>
      </c>
      <c r="C970" t="s">
        <v>979</v>
      </c>
      <c r="D970" t="s">
        <v>2318</v>
      </c>
      <c r="E970" t="s">
        <v>3656</v>
      </c>
      <c r="F970" t="s">
        <v>5014</v>
      </c>
      <c r="G970">
        <v>19980217</v>
      </c>
      <c r="H970" t="s">
        <v>5419</v>
      </c>
    </row>
    <row r="971" spans="1:8" x14ac:dyDescent="0.4">
      <c r="A971">
        <v>2208155597</v>
      </c>
      <c r="B971">
        <v>35600</v>
      </c>
      <c r="C971" t="s">
        <v>980</v>
      </c>
      <c r="D971" t="s">
        <v>2319</v>
      </c>
      <c r="E971" t="s">
        <v>3657</v>
      </c>
      <c r="F971" t="s">
        <v>5015</v>
      </c>
      <c r="G971">
        <v>19981103</v>
      </c>
      <c r="H971" t="s">
        <v>5420</v>
      </c>
    </row>
    <row r="972" spans="1:8" x14ac:dyDescent="0.4">
      <c r="A972">
        <v>3038113820</v>
      </c>
      <c r="B972">
        <v>65170</v>
      </c>
      <c r="C972" t="s">
        <v>981</v>
      </c>
      <c r="D972" t="s">
        <v>2320</v>
      </c>
      <c r="E972" t="s">
        <v>3658</v>
      </c>
      <c r="F972" t="s">
        <v>5016</v>
      </c>
      <c r="G972">
        <v>19950217</v>
      </c>
      <c r="H972" t="s">
        <v>5425</v>
      </c>
    </row>
    <row r="973" spans="1:8" x14ac:dyDescent="0.4">
      <c r="A973">
        <v>2038143553</v>
      </c>
      <c r="B973">
        <v>34230</v>
      </c>
      <c r="C973" t="s">
        <v>982</v>
      </c>
      <c r="D973" t="s">
        <v>2321</v>
      </c>
      <c r="E973" t="s">
        <v>3659</v>
      </c>
      <c r="F973" t="s">
        <v>5017</v>
      </c>
      <c r="G973">
        <v>19720427</v>
      </c>
      <c r="H973" t="s">
        <v>5427</v>
      </c>
    </row>
    <row r="974" spans="1:8" x14ac:dyDescent="0.4">
      <c r="A974">
        <v>1168171323</v>
      </c>
      <c r="B974">
        <v>41590</v>
      </c>
      <c r="C974" t="s">
        <v>983</v>
      </c>
      <c r="D974" t="s">
        <v>2322</v>
      </c>
      <c r="E974" t="s">
        <v>3660</v>
      </c>
      <c r="F974" t="s">
        <v>5018</v>
      </c>
      <c r="G974">
        <v>19981228</v>
      </c>
      <c r="H974" t="s">
        <v>5428</v>
      </c>
    </row>
    <row r="975" spans="1:8" x14ac:dyDescent="0.4">
      <c r="A975">
        <v>5138101294</v>
      </c>
      <c r="B975">
        <v>42600</v>
      </c>
      <c r="C975" t="s">
        <v>984</v>
      </c>
      <c r="D975" t="s">
        <v>2323</v>
      </c>
      <c r="E975" t="s">
        <v>3661</v>
      </c>
      <c r="F975" t="s">
        <v>5019</v>
      </c>
      <c r="G975">
        <v>19681221</v>
      </c>
      <c r="H975" t="s">
        <v>5419</v>
      </c>
    </row>
    <row r="976" spans="1:8" x14ac:dyDescent="0.4">
      <c r="A976">
        <v>6208101651</v>
      </c>
      <c r="B976">
        <v>65500</v>
      </c>
      <c r="C976" t="s">
        <v>985</v>
      </c>
      <c r="D976" t="s">
        <v>2324</v>
      </c>
      <c r="E976" t="s">
        <v>3662</v>
      </c>
      <c r="F976" t="s">
        <v>5020</v>
      </c>
      <c r="G976">
        <v>19870625</v>
      </c>
      <c r="H976" t="s">
        <v>5419</v>
      </c>
    </row>
    <row r="977" spans="1:8" x14ac:dyDescent="0.4">
      <c r="A977">
        <v>2208143198</v>
      </c>
      <c r="B977">
        <v>60900</v>
      </c>
      <c r="C977" t="s">
        <v>986</v>
      </c>
      <c r="D977" t="s">
        <v>2325</v>
      </c>
      <c r="E977" t="s">
        <v>3663</v>
      </c>
      <c r="F977" t="s">
        <v>5021</v>
      </c>
      <c r="G977">
        <v>19970228</v>
      </c>
      <c r="H977" t="s">
        <v>5419</v>
      </c>
    </row>
    <row r="978" spans="1:8" x14ac:dyDescent="0.4">
      <c r="A978">
        <v>1028122615</v>
      </c>
      <c r="B978">
        <v>66620</v>
      </c>
      <c r="C978" t="s">
        <v>987</v>
      </c>
      <c r="D978" t="s">
        <v>2326</v>
      </c>
      <c r="E978" t="s">
        <v>3664</v>
      </c>
      <c r="F978" t="s">
        <v>5022</v>
      </c>
      <c r="G978">
        <v>19880302</v>
      </c>
      <c r="H978" t="s">
        <v>5428</v>
      </c>
    </row>
    <row r="979" spans="1:8" x14ac:dyDescent="0.4">
      <c r="A979">
        <v>2118623306</v>
      </c>
      <c r="B979">
        <v>52770</v>
      </c>
      <c r="C979" t="s">
        <v>988</v>
      </c>
      <c r="D979" t="s">
        <v>2327</v>
      </c>
      <c r="E979" t="s">
        <v>3665</v>
      </c>
      <c r="F979" t="s">
        <v>5023</v>
      </c>
      <c r="G979">
        <v>19970630</v>
      </c>
      <c r="H979" t="s">
        <v>5425</v>
      </c>
    </row>
    <row r="980" spans="1:8" x14ac:dyDescent="0.4">
      <c r="A980">
        <v>5038108816</v>
      </c>
      <c r="B980">
        <v>65420</v>
      </c>
      <c r="C980" t="s">
        <v>989</v>
      </c>
      <c r="D980" t="s">
        <v>2328</v>
      </c>
      <c r="E980" t="s">
        <v>3666</v>
      </c>
      <c r="F980" t="s">
        <v>5024</v>
      </c>
      <c r="G980">
        <v>19870821</v>
      </c>
      <c r="H980" t="s">
        <v>5424</v>
      </c>
    </row>
    <row r="981" spans="1:8" x14ac:dyDescent="0.4">
      <c r="A981">
        <v>1198137606</v>
      </c>
      <c r="B981">
        <v>64800</v>
      </c>
      <c r="C981" t="s">
        <v>990</v>
      </c>
      <c r="D981" t="s">
        <v>2329</v>
      </c>
      <c r="E981" t="s">
        <v>3667</v>
      </c>
      <c r="F981" t="s">
        <v>5025</v>
      </c>
      <c r="G981">
        <v>20000406</v>
      </c>
      <c r="H981" t="s">
        <v>5425</v>
      </c>
    </row>
    <row r="982" spans="1:8" x14ac:dyDescent="0.4">
      <c r="A982">
        <v>2148607396</v>
      </c>
      <c r="B982">
        <v>39980</v>
      </c>
      <c r="C982" t="s">
        <v>991</v>
      </c>
      <c r="D982" t="s">
        <v>2330</v>
      </c>
      <c r="E982" t="s">
        <v>3668</v>
      </c>
      <c r="F982" t="s">
        <v>5026</v>
      </c>
      <c r="G982">
        <v>19910201</v>
      </c>
      <c r="H982" t="s">
        <v>5420</v>
      </c>
    </row>
    <row r="983" spans="1:8" x14ac:dyDescent="0.4">
      <c r="A983">
        <v>1268145614</v>
      </c>
      <c r="B983">
        <v>48410</v>
      </c>
      <c r="C983" t="s">
        <v>992</v>
      </c>
      <c r="D983" t="s">
        <v>2331</v>
      </c>
      <c r="E983" t="s">
        <v>3669</v>
      </c>
      <c r="F983" t="s">
        <v>5027</v>
      </c>
      <c r="G983">
        <v>20000525</v>
      </c>
      <c r="H983" t="s">
        <v>5419</v>
      </c>
    </row>
    <row r="984" spans="1:8" x14ac:dyDescent="0.4">
      <c r="A984">
        <v>1398111459</v>
      </c>
      <c r="B984">
        <v>58610</v>
      </c>
      <c r="C984" t="s">
        <v>993</v>
      </c>
      <c r="D984" t="s">
        <v>2332</v>
      </c>
      <c r="E984" t="s">
        <v>3670</v>
      </c>
      <c r="F984" t="s">
        <v>5028</v>
      </c>
      <c r="G984">
        <v>19910321</v>
      </c>
      <c r="H984" t="s">
        <v>5419</v>
      </c>
    </row>
    <row r="985" spans="1:8" x14ac:dyDescent="0.4">
      <c r="A985">
        <v>6018118506</v>
      </c>
      <c r="B985">
        <v>45340</v>
      </c>
      <c r="C985" t="s">
        <v>994</v>
      </c>
      <c r="D985" t="s">
        <v>2333</v>
      </c>
      <c r="E985" t="s">
        <v>3671</v>
      </c>
      <c r="F985" t="s">
        <v>5029</v>
      </c>
      <c r="G985">
        <v>19890114</v>
      </c>
      <c r="H985" t="s">
        <v>5420</v>
      </c>
    </row>
    <row r="986" spans="1:8" x14ac:dyDescent="0.4">
      <c r="A986">
        <v>1238126054</v>
      </c>
      <c r="B986">
        <v>65710</v>
      </c>
      <c r="C986" t="s">
        <v>995</v>
      </c>
      <c r="D986" t="s">
        <v>2334</v>
      </c>
      <c r="E986" t="s">
        <v>3672</v>
      </c>
      <c r="F986" t="s">
        <v>5030</v>
      </c>
      <c r="G986">
        <v>19880923</v>
      </c>
      <c r="H986" t="s">
        <v>5419</v>
      </c>
    </row>
    <row r="987" spans="1:8" x14ac:dyDescent="0.4">
      <c r="A987">
        <v>1228116892</v>
      </c>
      <c r="B987">
        <v>65690</v>
      </c>
      <c r="C987" t="s">
        <v>996</v>
      </c>
      <c r="D987" t="s">
        <v>2335</v>
      </c>
      <c r="E987" t="s">
        <v>3673</v>
      </c>
      <c r="F987" t="s">
        <v>5031</v>
      </c>
      <c r="G987">
        <v>19870623</v>
      </c>
      <c r="H987" t="s">
        <v>5419</v>
      </c>
    </row>
    <row r="988" spans="1:8" x14ac:dyDescent="0.4">
      <c r="A988">
        <v>1398112555</v>
      </c>
      <c r="B988">
        <v>43710</v>
      </c>
      <c r="C988" t="s">
        <v>997</v>
      </c>
      <c r="D988" t="s">
        <v>2336</v>
      </c>
      <c r="E988" t="s">
        <v>3674</v>
      </c>
      <c r="F988" t="s">
        <v>5032</v>
      </c>
      <c r="G988">
        <v>19910302</v>
      </c>
      <c r="H988" t="s">
        <v>5425</v>
      </c>
    </row>
    <row r="989" spans="1:8" x14ac:dyDescent="0.4">
      <c r="A989">
        <v>5048117069</v>
      </c>
      <c r="B989">
        <v>60560</v>
      </c>
      <c r="C989" t="s">
        <v>998</v>
      </c>
      <c r="D989" t="s">
        <v>2337</v>
      </c>
      <c r="E989" t="s">
        <v>3675</v>
      </c>
      <c r="F989" t="s">
        <v>5033</v>
      </c>
      <c r="G989">
        <v>19880725</v>
      </c>
      <c r="H989" t="s">
        <v>5425</v>
      </c>
    </row>
    <row r="990" spans="1:8" x14ac:dyDescent="0.4">
      <c r="A990">
        <v>1298100692</v>
      </c>
      <c r="B990">
        <v>36010</v>
      </c>
      <c r="C990" t="s">
        <v>999</v>
      </c>
      <c r="D990" t="s">
        <v>2338</v>
      </c>
      <c r="E990" t="s">
        <v>3676</v>
      </c>
      <c r="F990" t="s">
        <v>5034</v>
      </c>
      <c r="G990">
        <v>19731019</v>
      </c>
      <c r="H990" t="s">
        <v>5419</v>
      </c>
    </row>
    <row r="991" spans="1:8" x14ac:dyDescent="0.4">
      <c r="A991">
        <v>1068138424</v>
      </c>
      <c r="B991">
        <v>60280</v>
      </c>
      <c r="C991" t="s">
        <v>1000</v>
      </c>
      <c r="D991" t="s">
        <v>2339</v>
      </c>
      <c r="E991" t="s">
        <v>3677</v>
      </c>
      <c r="F991" t="s">
        <v>5035</v>
      </c>
      <c r="G991">
        <v>19920229</v>
      </c>
      <c r="H991" t="s">
        <v>5425</v>
      </c>
    </row>
    <row r="992" spans="1:8" x14ac:dyDescent="0.4">
      <c r="A992">
        <v>1148193374</v>
      </c>
      <c r="B992">
        <v>60230</v>
      </c>
      <c r="C992" t="s">
        <v>1001</v>
      </c>
      <c r="D992" t="s">
        <v>2340</v>
      </c>
      <c r="E992" t="s">
        <v>3678</v>
      </c>
      <c r="F992" t="s">
        <v>5036</v>
      </c>
      <c r="G992">
        <v>19991222</v>
      </c>
      <c r="H992" t="s">
        <v>5419</v>
      </c>
    </row>
    <row r="993" spans="1:8" x14ac:dyDescent="0.4">
      <c r="A993">
        <v>1168170168</v>
      </c>
      <c r="B993">
        <v>46940</v>
      </c>
      <c r="C993" t="s">
        <v>1002</v>
      </c>
      <c r="D993" t="s">
        <v>2341</v>
      </c>
      <c r="E993" t="s">
        <v>3679</v>
      </c>
      <c r="F993" t="s">
        <v>5037</v>
      </c>
      <c r="G993">
        <v>19981028</v>
      </c>
      <c r="H993" t="s">
        <v>5428</v>
      </c>
    </row>
    <row r="994" spans="1:8" x14ac:dyDescent="0.4">
      <c r="A994">
        <v>2208154389</v>
      </c>
      <c r="B994">
        <v>57680</v>
      </c>
      <c r="C994" t="s">
        <v>1003</v>
      </c>
      <c r="D994" t="s">
        <v>2342</v>
      </c>
      <c r="E994" t="s">
        <v>3645</v>
      </c>
      <c r="F994" t="s">
        <v>5038</v>
      </c>
      <c r="G994">
        <v>19980821</v>
      </c>
      <c r="H994" t="s">
        <v>5420</v>
      </c>
    </row>
    <row r="995" spans="1:8" x14ac:dyDescent="0.4">
      <c r="A995">
        <v>1288131815</v>
      </c>
      <c r="B995">
        <v>60150</v>
      </c>
      <c r="C995" t="s">
        <v>1004</v>
      </c>
      <c r="D995" t="s">
        <v>2343</v>
      </c>
      <c r="E995" t="s">
        <v>3680</v>
      </c>
      <c r="F995" t="s">
        <v>5039</v>
      </c>
      <c r="G995">
        <v>19971106</v>
      </c>
      <c r="H995" t="s">
        <v>5419</v>
      </c>
    </row>
    <row r="996" spans="1:8" x14ac:dyDescent="0.4">
      <c r="A996">
        <v>2148612657</v>
      </c>
      <c r="B996">
        <v>65530</v>
      </c>
      <c r="C996" t="s">
        <v>1005</v>
      </c>
      <c r="D996" t="s">
        <v>2344</v>
      </c>
      <c r="E996" t="s">
        <v>3681</v>
      </c>
      <c r="F996" t="s">
        <v>5040</v>
      </c>
      <c r="G996">
        <v>19961230</v>
      </c>
      <c r="H996" t="s">
        <v>5420</v>
      </c>
    </row>
    <row r="997" spans="1:8" x14ac:dyDescent="0.4">
      <c r="A997">
        <v>1138150713</v>
      </c>
      <c r="B997">
        <v>63440</v>
      </c>
      <c r="C997" t="s">
        <v>1006</v>
      </c>
      <c r="D997" t="s">
        <v>2345</v>
      </c>
      <c r="E997" t="s">
        <v>3682</v>
      </c>
      <c r="F997" t="s">
        <v>5041</v>
      </c>
      <c r="G997">
        <v>19981229</v>
      </c>
      <c r="H997" t="s">
        <v>5419</v>
      </c>
    </row>
    <row r="998" spans="1:8" x14ac:dyDescent="0.4">
      <c r="A998">
        <v>2118645334</v>
      </c>
      <c r="B998">
        <v>51160</v>
      </c>
      <c r="C998" t="s">
        <v>1007</v>
      </c>
      <c r="D998" t="s">
        <v>2346</v>
      </c>
      <c r="E998" t="s">
        <v>3683</v>
      </c>
      <c r="F998" t="s">
        <v>5042</v>
      </c>
      <c r="G998">
        <v>19980813</v>
      </c>
      <c r="H998" t="s">
        <v>5420</v>
      </c>
    </row>
    <row r="999" spans="1:8" x14ac:dyDescent="0.4">
      <c r="A999">
        <v>2208145177</v>
      </c>
      <c r="B999">
        <v>65060</v>
      </c>
      <c r="C999" t="s">
        <v>1008</v>
      </c>
      <c r="D999" t="s">
        <v>2347</v>
      </c>
      <c r="E999" t="s">
        <v>3684</v>
      </c>
      <c r="F999" t="s">
        <v>5043</v>
      </c>
      <c r="G999">
        <v>19970531</v>
      </c>
      <c r="H999" t="s">
        <v>5419</v>
      </c>
    </row>
    <row r="1000" spans="1:8" x14ac:dyDescent="0.4">
      <c r="A1000">
        <v>1348101408</v>
      </c>
      <c r="B1000">
        <v>49180</v>
      </c>
      <c r="C1000" t="s">
        <v>1009</v>
      </c>
      <c r="D1000" t="s">
        <v>2348</v>
      </c>
      <c r="E1000" t="s">
        <v>3685</v>
      </c>
      <c r="F1000" t="s">
        <v>5044</v>
      </c>
      <c r="G1000">
        <v>19850430</v>
      </c>
      <c r="H1000" t="s">
        <v>5419</v>
      </c>
    </row>
    <row r="1001" spans="1:8" x14ac:dyDescent="0.4">
      <c r="A1001">
        <v>5138106659</v>
      </c>
      <c r="B1001">
        <v>60720</v>
      </c>
      <c r="C1001" t="s">
        <v>1010</v>
      </c>
      <c r="D1001" t="s">
        <v>2349</v>
      </c>
      <c r="E1001" t="s">
        <v>3686</v>
      </c>
      <c r="F1001" t="s">
        <v>5045</v>
      </c>
      <c r="G1001">
        <v>19921123</v>
      </c>
      <c r="H1001" t="s">
        <v>5419</v>
      </c>
    </row>
    <row r="1002" spans="1:8" x14ac:dyDescent="0.4">
      <c r="A1002">
        <v>1358119560</v>
      </c>
      <c r="B1002">
        <v>61040</v>
      </c>
      <c r="C1002" t="s">
        <v>1011</v>
      </c>
      <c r="D1002" t="s">
        <v>2350</v>
      </c>
      <c r="E1002" t="s">
        <v>3687</v>
      </c>
      <c r="F1002" t="s">
        <v>5046</v>
      </c>
      <c r="G1002">
        <v>19950222</v>
      </c>
      <c r="H1002" t="s">
        <v>5419</v>
      </c>
    </row>
    <row r="1003" spans="1:8" x14ac:dyDescent="0.4">
      <c r="A1003">
        <v>2298138692</v>
      </c>
      <c r="B1003">
        <v>50760</v>
      </c>
      <c r="C1003" t="s">
        <v>1012</v>
      </c>
      <c r="D1003" t="s">
        <v>2351</v>
      </c>
      <c r="E1003" t="s">
        <v>3688</v>
      </c>
      <c r="F1003" t="s">
        <v>5047</v>
      </c>
      <c r="G1003">
        <v>19990618</v>
      </c>
      <c r="H1003" t="s">
        <v>5419</v>
      </c>
    </row>
    <row r="1004" spans="1:8" x14ac:dyDescent="0.4">
      <c r="A1004">
        <v>1248139417</v>
      </c>
      <c r="B1004">
        <v>54210</v>
      </c>
      <c r="C1004" t="s">
        <v>1013</v>
      </c>
      <c r="D1004" t="s">
        <v>2352</v>
      </c>
      <c r="E1004" t="s">
        <v>3689</v>
      </c>
      <c r="F1004" t="s">
        <v>5048</v>
      </c>
      <c r="G1004">
        <v>19820121</v>
      </c>
      <c r="H1004" t="s">
        <v>5419</v>
      </c>
    </row>
    <row r="1005" spans="1:8" x14ac:dyDescent="0.4">
      <c r="A1005">
        <v>6218121761</v>
      </c>
      <c r="B1005">
        <v>50120</v>
      </c>
      <c r="C1005" t="s">
        <v>1014</v>
      </c>
      <c r="D1005" t="s">
        <v>2353</v>
      </c>
      <c r="E1005" t="s">
        <v>3690</v>
      </c>
      <c r="F1005" t="s">
        <v>5049</v>
      </c>
      <c r="G1005">
        <v>19770620</v>
      </c>
      <c r="H1005" t="s">
        <v>5425</v>
      </c>
    </row>
    <row r="1006" spans="1:8" x14ac:dyDescent="0.4">
      <c r="A1006">
        <v>1348127602</v>
      </c>
      <c r="B1006">
        <v>54410</v>
      </c>
      <c r="C1006" t="s">
        <v>1015</v>
      </c>
      <c r="D1006" t="s">
        <v>2354</v>
      </c>
      <c r="E1006" t="s">
        <v>3691</v>
      </c>
      <c r="F1006" t="s">
        <v>5050</v>
      </c>
      <c r="G1006">
        <v>19950809</v>
      </c>
      <c r="H1006" t="s">
        <v>5419</v>
      </c>
    </row>
    <row r="1007" spans="1:8" x14ac:dyDescent="0.4">
      <c r="A1007">
        <v>1298116215</v>
      </c>
      <c r="B1007">
        <v>60310</v>
      </c>
      <c r="C1007" t="s">
        <v>1016</v>
      </c>
      <c r="D1007" t="s">
        <v>2355</v>
      </c>
      <c r="E1007" t="s">
        <v>3692</v>
      </c>
      <c r="F1007" t="s">
        <v>5051</v>
      </c>
      <c r="G1007">
        <v>19910128</v>
      </c>
      <c r="H1007" t="s">
        <v>5419</v>
      </c>
    </row>
    <row r="1008" spans="1:8" x14ac:dyDescent="0.4">
      <c r="A1008">
        <v>1248127624</v>
      </c>
      <c r="B1008">
        <v>61250</v>
      </c>
      <c r="C1008" t="s">
        <v>1017</v>
      </c>
      <c r="D1008" t="s">
        <v>2356</v>
      </c>
      <c r="E1008" t="s">
        <v>3693</v>
      </c>
      <c r="F1008" t="s">
        <v>5052</v>
      </c>
      <c r="G1008">
        <v>19801118</v>
      </c>
      <c r="H1008" t="s">
        <v>5419</v>
      </c>
    </row>
    <row r="1009" spans="1:8" x14ac:dyDescent="0.4">
      <c r="A1009">
        <v>1228125877</v>
      </c>
      <c r="B1009">
        <v>53980</v>
      </c>
      <c r="C1009" t="s">
        <v>1018</v>
      </c>
      <c r="D1009" t="s">
        <v>2357</v>
      </c>
      <c r="E1009" t="s">
        <v>3694</v>
      </c>
      <c r="F1009" t="s">
        <v>5053</v>
      </c>
      <c r="G1009">
        <v>19930312</v>
      </c>
      <c r="H1009" t="s">
        <v>5420</v>
      </c>
    </row>
    <row r="1010" spans="1:8" x14ac:dyDescent="0.4">
      <c r="A1010">
        <v>1248116938</v>
      </c>
      <c r="B1010">
        <v>54050</v>
      </c>
      <c r="C1010" t="s">
        <v>1019</v>
      </c>
      <c r="D1010" t="s">
        <v>2358</v>
      </c>
      <c r="E1010" t="s">
        <v>3695</v>
      </c>
      <c r="F1010" t="s">
        <v>5054</v>
      </c>
      <c r="G1010">
        <v>19900605</v>
      </c>
      <c r="H1010" t="s">
        <v>5419</v>
      </c>
    </row>
    <row r="1011" spans="1:8" x14ac:dyDescent="0.4">
      <c r="A1011">
        <v>2208102504</v>
      </c>
      <c r="B1011">
        <v>39420</v>
      </c>
      <c r="C1011" t="s">
        <v>1020</v>
      </c>
      <c r="D1011" t="s">
        <v>2359</v>
      </c>
      <c r="E1011" t="s">
        <v>3696</v>
      </c>
      <c r="F1011" t="s">
        <v>5055</v>
      </c>
      <c r="G1011">
        <v>19940330</v>
      </c>
      <c r="H1011" t="s">
        <v>5420</v>
      </c>
    </row>
    <row r="1012" spans="1:8" x14ac:dyDescent="0.4">
      <c r="A1012">
        <v>1258123112</v>
      </c>
      <c r="B1012">
        <v>39440</v>
      </c>
      <c r="C1012" t="s">
        <v>1021</v>
      </c>
      <c r="D1012" t="s">
        <v>2360</v>
      </c>
      <c r="E1012" t="s">
        <v>3697</v>
      </c>
      <c r="F1012" t="s">
        <v>5056</v>
      </c>
      <c r="G1012">
        <v>19970710</v>
      </c>
      <c r="H1012" t="s">
        <v>5419</v>
      </c>
    </row>
    <row r="1013" spans="1:8" x14ac:dyDescent="0.4">
      <c r="A1013">
        <v>1238129764</v>
      </c>
      <c r="B1013">
        <v>49550</v>
      </c>
      <c r="C1013" t="s">
        <v>1022</v>
      </c>
      <c r="D1013" t="s">
        <v>2361</v>
      </c>
      <c r="E1013" t="s">
        <v>3698</v>
      </c>
      <c r="F1013" t="s">
        <v>5057</v>
      </c>
      <c r="G1013">
        <v>19920617</v>
      </c>
      <c r="H1013" t="s">
        <v>5419</v>
      </c>
    </row>
    <row r="1014" spans="1:8" x14ac:dyDescent="0.4">
      <c r="A1014">
        <v>2298110729</v>
      </c>
      <c r="B1014">
        <v>54670</v>
      </c>
      <c r="C1014" t="s">
        <v>1023</v>
      </c>
      <c r="D1014" t="s">
        <v>2362</v>
      </c>
      <c r="E1014" t="s">
        <v>3699</v>
      </c>
      <c r="F1014" t="s">
        <v>5058</v>
      </c>
      <c r="G1014">
        <v>19841020</v>
      </c>
      <c r="H1014" t="s">
        <v>5419</v>
      </c>
    </row>
    <row r="1015" spans="1:8" x14ac:dyDescent="0.4">
      <c r="A1015">
        <v>2158151094</v>
      </c>
      <c r="B1015">
        <v>60590</v>
      </c>
      <c r="C1015" t="s">
        <v>1024</v>
      </c>
      <c r="D1015" t="s">
        <v>2363</v>
      </c>
      <c r="E1015" t="s">
        <v>3700</v>
      </c>
      <c r="F1015" t="s">
        <v>5059</v>
      </c>
      <c r="G1015">
        <v>19951228</v>
      </c>
      <c r="H1015" t="s">
        <v>5419</v>
      </c>
    </row>
    <row r="1016" spans="1:8" x14ac:dyDescent="0.4">
      <c r="A1016">
        <v>1238106645</v>
      </c>
      <c r="B1016">
        <v>49070</v>
      </c>
      <c r="C1016" t="s">
        <v>1025</v>
      </c>
      <c r="D1016" t="s">
        <v>2364</v>
      </c>
      <c r="E1016" t="s">
        <v>3701</v>
      </c>
      <c r="F1016" t="s">
        <v>5060</v>
      </c>
      <c r="G1016">
        <v>19750902</v>
      </c>
      <c r="H1016" t="s">
        <v>5419</v>
      </c>
    </row>
    <row r="1017" spans="1:8" x14ac:dyDescent="0.4">
      <c r="A1017">
        <v>6188118519</v>
      </c>
      <c r="B1017">
        <v>60370</v>
      </c>
      <c r="C1017" t="s">
        <v>1026</v>
      </c>
      <c r="D1017" t="s">
        <v>2365</v>
      </c>
      <c r="E1017" t="s">
        <v>3702</v>
      </c>
      <c r="F1017" t="s">
        <v>5061</v>
      </c>
      <c r="G1017">
        <v>19950417</v>
      </c>
      <c r="H1017" t="s">
        <v>5428</v>
      </c>
    </row>
    <row r="1018" spans="1:8" x14ac:dyDescent="0.4">
      <c r="A1018">
        <v>1168169467</v>
      </c>
      <c r="B1018">
        <v>51380</v>
      </c>
      <c r="C1018" t="s">
        <v>1027</v>
      </c>
      <c r="D1018" t="s">
        <v>2366</v>
      </c>
      <c r="E1018" t="s">
        <v>3703</v>
      </c>
      <c r="F1018" t="s">
        <v>5062</v>
      </c>
      <c r="G1018">
        <v>19980821</v>
      </c>
      <c r="H1018" t="s">
        <v>5425</v>
      </c>
    </row>
    <row r="1019" spans="1:8" x14ac:dyDescent="0.4">
      <c r="A1019">
        <v>5058104626</v>
      </c>
      <c r="B1019">
        <v>53270</v>
      </c>
      <c r="C1019" t="s">
        <v>1028</v>
      </c>
      <c r="D1019" t="s">
        <v>2367</v>
      </c>
      <c r="E1019" t="s">
        <v>3704</v>
      </c>
      <c r="F1019" t="s">
        <v>5063</v>
      </c>
      <c r="G1019">
        <v>19891109</v>
      </c>
      <c r="H1019" t="s">
        <v>5419</v>
      </c>
    </row>
    <row r="1020" spans="1:8" x14ac:dyDescent="0.4">
      <c r="A1020">
        <v>1168140193</v>
      </c>
      <c r="B1020">
        <v>34950</v>
      </c>
      <c r="C1020" t="s">
        <v>1029</v>
      </c>
      <c r="D1020" t="s">
        <v>2368</v>
      </c>
      <c r="E1020" t="s">
        <v>3705</v>
      </c>
      <c r="F1020" t="s">
        <v>5064</v>
      </c>
      <c r="G1020">
        <v>19831229</v>
      </c>
      <c r="H1020" t="s">
        <v>5426</v>
      </c>
    </row>
    <row r="1021" spans="1:8" x14ac:dyDescent="0.4">
      <c r="A1021">
        <v>2248104616</v>
      </c>
      <c r="B1021">
        <v>60260</v>
      </c>
      <c r="C1021" t="s">
        <v>1030</v>
      </c>
      <c r="D1021" t="s">
        <v>2369</v>
      </c>
      <c r="E1021" t="s">
        <v>3706</v>
      </c>
      <c r="F1021" t="s">
        <v>5065</v>
      </c>
      <c r="G1021">
        <v>19901101</v>
      </c>
      <c r="H1021" t="s">
        <v>5419</v>
      </c>
    </row>
    <row r="1022" spans="1:8" x14ac:dyDescent="0.4">
      <c r="A1022">
        <v>3068103597</v>
      </c>
      <c r="B1022">
        <v>60380</v>
      </c>
      <c r="C1022" t="s">
        <v>1031</v>
      </c>
      <c r="D1022" t="s">
        <v>2370</v>
      </c>
      <c r="E1022" t="s">
        <v>3707</v>
      </c>
      <c r="F1022" t="s">
        <v>5066</v>
      </c>
      <c r="G1022">
        <v>19811112</v>
      </c>
      <c r="H1022" t="s">
        <v>5419</v>
      </c>
    </row>
    <row r="1023" spans="1:8" x14ac:dyDescent="0.4">
      <c r="A1023">
        <v>2298125504</v>
      </c>
      <c r="B1023">
        <v>46310</v>
      </c>
      <c r="C1023" t="s">
        <v>1032</v>
      </c>
      <c r="D1023" t="s">
        <v>2371</v>
      </c>
      <c r="E1023" t="s">
        <v>3708</v>
      </c>
      <c r="F1023" t="s">
        <v>5067</v>
      </c>
      <c r="G1023">
        <v>19961217</v>
      </c>
      <c r="H1023" t="s">
        <v>5419</v>
      </c>
    </row>
    <row r="1024" spans="1:8" x14ac:dyDescent="0.4">
      <c r="A1024">
        <v>1078144588</v>
      </c>
      <c r="B1024">
        <v>58530</v>
      </c>
      <c r="C1024" t="s">
        <v>1033</v>
      </c>
      <c r="D1024" t="s">
        <v>2372</v>
      </c>
      <c r="E1024" t="s">
        <v>3709</v>
      </c>
      <c r="F1024" t="s">
        <v>5068</v>
      </c>
      <c r="G1024">
        <v>19940125</v>
      </c>
      <c r="H1024" t="s">
        <v>5419</v>
      </c>
    </row>
    <row r="1025" spans="1:8" x14ac:dyDescent="0.4">
      <c r="A1025">
        <v>2148172290</v>
      </c>
      <c r="B1025">
        <v>49720</v>
      </c>
      <c r="C1025" t="s">
        <v>1034</v>
      </c>
      <c r="D1025" t="s">
        <v>2373</v>
      </c>
      <c r="E1025" t="s">
        <v>3710</v>
      </c>
      <c r="F1025" t="s">
        <v>5069</v>
      </c>
      <c r="G1025">
        <v>19910627</v>
      </c>
      <c r="H1025" t="s">
        <v>5426</v>
      </c>
    </row>
    <row r="1026" spans="1:8" x14ac:dyDescent="0.4">
      <c r="A1026">
        <v>1348101956</v>
      </c>
      <c r="B1026">
        <v>52670</v>
      </c>
      <c r="C1026" t="s">
        <v>1035</v>
      </c>
      <c r="D1026" t="s">
        <v>2374</v>
      </c>
      <c r="E1026" t="s">
        <v>3711</v>
      </c>
      <c r="F1026" t="s">
        <v>5070</v>
      </c>
      <c r="G1026">
        <v>19890221</v>
      </c>
      <c r="H1026" t="s">
        <v>5419</v>
      </c>
    </row>
    <row r="1027" spans="1:8" x14ac:dyDescent="0.4">
      <c r="A1027">
        <v>1128113675</v>
      </c>
      <c r="B1027">
        <v>46890</v>
      </c>
      <c r="C1027" t="s">
        <v>1036</v>
      </c>
      <c r="D1027" t="s">
        <v>2375</v>
      </c>
      <c r="E1027" t="s">
        <v>3712</v>
      </c>
      <c r="F1027" t="s">
        <v>5071</v>
      </c>
      <c r="G1027">
        <v>19870305</v>
      </c>
      <c r="H1027" t="s">
        <v>5419</v>
      </c>
    </row>
    <row r="1028" spans="1:8" x14ac:dyDescent="0.4">
      <c r="A1028">
        <v>2208101830</v>
      </c>
      <c r="B1028">
        <v>13990</v>
      </c>
      <c r="C1028" t="s">
        <v>1037</v>
      </c>
      <c r="D1028" t="s">
        <v>2376</v>
      </c>
      <c r="E1028" t="s">
        <v>3713</v>
      </c>
      <c r="F1028" t="s">
        <v>5072</v>
      </c>
      <c r="G1028">
        <v>19790402</v>
      </c>
      <c r="H1028" t="s">
        <v>5425</v>
      </c>
    </row>
    <row r="1029" spans="1:8" x14ac:dyDescent="0.4">
      <c r="A1029">
        <v>1398101169</v>
      </c>
      <c r="B1029">
        <v>58450</v>
      </c>
      <c r="C1029" t="s">
        <v>1038</v>
      </c>
      <c r="D1029" t="s">
        <v>2377</v>
      </c>
      <c r="E1029" t="s">
        <v>3714</v>
      </c>
      <c r="F1029" t="s">
        <v>5073</v>
      </c>
      <c r="G1029">
        <v>19780224</v>
      </c>
      <c r="H1029" t="s">
        <v>5419</v>
      </c>
    </row>
    <row r="1030" spans="1:8" x14ac:dyDescent="0.4">
      <c r="A1030">
        <v>1258129377</v>
      </c>
      <c r="B1030">
        <v>59090</v>
      </c>
      <c r="C1030" t="s">
        <v>1039</v>
      </c>
      <c r="D1030" t="s">
        <v>2378</v>
      </c>
      <c r="E1030" t="s">
        <v>3715</v>
      </c>
      <c r="F1030" t="s">
        <v>5074</v>
      </c>
      <c r="G1030">
        <v>19990716</v>
      </c>
      <c r="H1030" t="s">
        <v>5419</v>
      </c>
    </row>
    <row r="1031" spans="1:8" x14ac:dyDescent="0.4">
      <c r="A1031">
        <v>2208118141</v>
      </c>
      <c r="B1031">
        <v>54930</v>
      </c>
      <c r="C1031" t="s">
        <v>1040</v>
      </c>
      <c r="D1031" t="s">
        <v>2379</v>
      </c>
      <c r="E1031" t="s">
        <v>3716</v>
      </c>
      <c r="F1031" t="s">
        <v>5075</v>
      </c>
      <c r="G1031">
        <v>19660117</v>
      </c>
      <c r="H1031" t="s">
        <v>5421</v>
      </c>
    </row>
    <row r="1032" spans="1:8" x14ac:dyDescent="0.4">
      <c r="A1032">
        <v>3058115765</v>
      </c>
      <c r="B1032">
        <v>35200</v>
      </c>
      <c r="C1032" t="s">
        <v>1041</v>
      </c>
      <c r="D1032" t="s">
        <v>2380</v>
      </c>
      <c r="E1032" t="s">
        <v>3717</v>
      </c>
      <c r="F1032" t="s">
        <v>5076</v>
      </c>
      <c r="G1032">
        <v>19920624</v>
      </c>
      <c r="H1032" t="s">
        <v>5419</v>
      </c>
    </row>
    <row r="1033" spans="1:8" x14ac:dyDescent="0.4">
      <c r="A1033">
        <v>5138108185</v>
      </c>
      <c r="B1033">
        <v>54040</v>
      </c>
      <c r="C1033" t="s">
        <v>1042</v>
      </c>
      <c r="D1033" t="s">
        <v>2381</v>
      </c>
      <c r="E1033" t="s">
        <v>3718</v>
      </c>
      <c r="F1033" t="s">
        <v>5077</v>
      </c>
      <c r="G1033">
        <v>19940912</v>
      </c>
      <c r="H1033" t="s">
        <v>5419</v>
      </c>
    </row>
    <row r="1034" spans="1:8" x14ac:dyDescent="0.4">
      <c r="A1034">
        <v>1168135991</v>
      </c>
      <c r="B1034">
        <v>48470</v>
      </c>
      <c r="C1034" t="s">
        <v>1043</v>
      </c>
      <c r="D1034" t="s">
        <v>2382</v>
      </c>
      <c r="E1034" t="s">
        <v>3719</v>
      </c>
      <c r="F1034" t="s">
        <v>5078</v>
      </c>
      <c r="G1034">
        <v>19730814</v>
      </c>
      <c r="H1034" t="s">
        <v>5419</v>
      </c>
    </row>
    <row r="1035" spans="1:8" x14ac:dyDescent="0.4">
      <c r="A1035">
        <v>1138160244</v>
      </c>
      <c r="B1035">
        <v>42500</v>
      </c>
      <c r="C1035" t="s">
        <v>1044</v>
      </c>
      <c r="D1035" t="s">
        <v>2383</v>
      </c>
      <c r="E1035" t="s">
        <v>3720</v>
      </c>
      <c r="F1035" t="s">
        <v>5079</v>
      </c>
      <c r="G1035">
        <v>20000401</v>
      </c>
      <c r="H1035" t="s">
        <v>5420</v>
      </c>
    </row>
    <row r="1036" spans="1:8" x14ac:dyDescent="0.4">
      <c r="A1036">
        <v>1138129812</v>
      </c>
      <c r="B1036">
        <v>58420</v>
      </c>
      <c r="C1036" t="s">
        <v>1045</v>
      </c>
      <c r="D1036" t="s">
        <v>2384</v>
      </c>
      <c r="E1036" t="s">
        <v>3721</v>
      </c>
      <c r="F1036" t="s">
        <v>5080</v>
      </c>
      <c r="G1036">
        <v>19940406</v>
      </c>
      <c r="H1036" t="s">
        <v>5420</v>
      </c>
    </row>
    <row r="1037" spans="1:8" x14ac:dyDescent="0.4">
      <c r="A1037">
        <v>2158162801</v>
      </c>
      <c r="B1037">
        <v>40350</v>
      </c>
      <c r="C1037" t="s">
        <v>1046</v>
      </c>
      <c r="D1037" t="s">
        <v>2385</v>
      </c>
      <c r="E1037" t="s">
        <v>3722</v>
      </c>
      <c r="F1037" t="s">
        <v>5081</v>
      </c>
      <c r="G1037">
        <v>19970424</v>
      </c>
      <c r="H1037" t="s">
        <v>5420</v>
      </c>
    </row>
    <row r="1038" spans="1:8" x14ac:dyDescent="0.4">
      <c r="A1038">
        <v>1398123687</v>
      </c>
      <c r="B1038">
        <v>54300</v>
      </c>
      <c r="C1038" t="s">
        <v>1047</v>
      </c>
      <c r="D1038" t="s">
        <v>2386</v>
      </c>
      <c r="E1038" t="s">
        <v>3723</v>
      </c>
      <c r="F1038" t="s">
        <v>5082</v>
      </c>
      <c r="G1038">
        <v>19951121</v>
      </c>
      <c r="H1038" t="s">
        <v>5419</v>
      </c>
    </row>
    <row r="1039" spans="1:8" x14ac:dyDescent="0.4">
      <c r="A1039">
        <v>1188119570</v>
      </c>
      <c r="B1039">
        <v>47080</v>
      </c>
      <c r="C1039" t="s">
        <v>1048</v>
      </c>
      <c r="D1039" t="s">
        <v>2387</v>
      </c>
      <c r="E1039" t="s">
        <v>3724</v>
      </c>
      <c r="F1039" t="s">
        <v>5083</v>
      </c>
      <c r="G1039">
        <v>19990106</v>
      </c>
      <c r="H1039" t="s">
        <v>5420</v>
      </c>
    </row>
    <row r="1040" spans="1:8" x14ac:dyDescent="0.4">
      <c r="A1040">
        <v>1058168890</v>
      </c>
      <c r="B1040">
        <v>60250</v>
      </c>
      <c r="C1040" t="s">
        <v>1049</v>
      </c>
      <c r="D1040" t="s">
        <v>2388</v>
      </c>
      <c r="E1040" t="s">
        <v>3725</v>
      </c>
      <c r="F1040" t="s">
        <v>5084</v>
      </c>
      <c r="G1040">
        <v>19941228</v>
      </c>
      <c r="H1040" t="s">
        <v>5420</v>
      </c>
    </row>
    <row r="1041" spans="1:8" x14ac:dyDescent="0.4">
      <c r="A1041">
        <v>1208168259</v>
      </c>
      <c r="B1041">
        <v>56730</v>
      </c>
      <c r="C1041" t="s">
        <v>1050</v>
      </c>
      <c r="D1041" t="s">
        <v>2389</v>
      </c>
      <c r="E1041" t="s">
        <v>3726</v>
      </c>
      <c r="F1041" t="s">
        <v>5085</v>
      </c>
      <c r="G1041">
        <v>19961202</v>
      </c>
      <c r="H1041" t="s">
        <v>5428</v>
      </c>
    </row>
    <row r="1042" spans="1:8" x14ac:dyDescent="0.4">
      <c r="A1042">
        <v>2028109038</v>
      </c>
      <c r="B1042">
        <v>53260</v>
      </c>
      <c r="C1042" t="s">
        <v>1051</v>
      </c>
      <c r="D1042" t="s">
        <v>2390</v>
      </c>
      <c r="E1042" t="s">
        <v>3727</v>
      </c>
      <c r="F1042" t="s">
        <v>5086</v>
      </c>
      <c r="G1042">
        <v>19770112</v>
      </c>
      <c r="H1042" t="s">
        <v>5419</v>
      </c>
    </row>
    <row r="1043" spans="1:8" x14ac:dyDescent="0.4">
      <c r="A1043">
        <v>1078149583</v>
      </c>
      <c r="B1043">
        <v>60240</v>
      </c>
      <c r="C1043" t="s">
        <v>1052</v>
      </c>
      <c r="D1043" t="s">
        <v>2391</v>
      </c>
      <c r="E1043" t="s">
        <v>3728</v>
      </c>
      <c r="F1043" t="s">
        <v>5087</v>
      </c>
      <c r="G1043">
        <v>19930715</v>
      </c>
      <c r="H1043" t="s">
        <v>5420</v>
      </c>
    </row>
    <row r="1044" spans="1:8" x14ac:dyDescent="0.4">
      <c r="A1044">
        <v>6228106443</v>
      </c>
      <c r="B1044">
        <v>41930</v>
      </c>
      <c r="C1044" t="s">
        <v>1053</v>
      </c>
      <c r="D1044" t="s">
        <v>2392</v>
      </c>
      <c r="E1044" t="s">
        <v>3729</v>
      </c>
      <c r="F1044" t="s">
        <v>5088</v>
      </c>
      <c r="G1044">
        <v>19741118</v>
      </c>
      <c r="H1044" t="s">
        <v>5419</v>
      </c>
    </row>
    <row r="1045" spans="1:8" x14ac:dyDescent="0.4">
      <c r="A1045">
        <v>2188101953</v>
      </c>
      <c r="B1045">
        <v>54220</v>
      </c>
      <c r="C1045" t="s">
        <v>1054</v>
      </c>
      <c r="D1045" t="s">
        <v>2393</v>
      </c>
      <c r="E1045" t="s">
        <v>3730</v>
      </c>
      <c r="F1045" t="s">
        <v>5089</v>
      </c>
      <c r="G1045">
        <v>19891104</v>
      </c>
      <c r="H1045" t="s">
        <v>5419</v>
      </c>
    </row>
    <row r="1046" spans="1:8" x14ac:dyDescent="0.4">
      <c r="A1046">
        <v>6038105967</v>
      </c>
      <c r="B1046">
        <v>14940</v>
      </c>
      <c r="C1046" t="s">
        <v>1055</v>
      </c>
      <c r="D1046" t="s">
        <v>2394</v>
      </c>
      <c r="E1046" t="s">
        <v>3251</v>
      </c>
      <c r="F1046" t="s">
        <v>5090</v>
      </c>
      <c r="G1046">
        <v>19800719</v>
      </c>
      <c r="H1046" t="s">
        <v>5419</v>
      </c>
    </row>
    <row r="1047" spans="1:8" x14ac:dyDescent="0.4">
      <c r="A1047">
        <v>3038107177</v>
      </c>
      <c r="B1047">
        <v>43590</v>
      </c>
      <c r="C1047" t="s">
        <v>1056</v>
      </c>
      <c r="D1047" t="s">
        <v>2395</v>
      </c>
      <c r="E1047" t="s">
        <v>3731</v>
      </c>
      <c r="F1047" t="s">
        <v>5091</v>
      </c>
      <c r="G1047">
        <v>19741023</v>
      </c>
      <c r="H1047" t="s">
        <v>5419</v>
      </c>
    </row>
    <row r="1048" spans="1:8" x14ac:dyDescent="0.4">
      <c r="A1048">
        <v>6038129824</v>
      </c>
      <c r="B1048">
        <v>58470</v>
      </c>
      <c r="C1048" t="s">
        <v>1057</v>
      </c>
      <c r="D1048" t="s">
        <v>2396</v>
      </c>
      <c r="E1048" t="s">
        <v>3732</v>
      </c>
      <c r="F1048" t="s">
        <v>5092</v>
      </c>
      <c r="G1048">
        <v>19961220</v>
      </c>
      <c r="H1048" t="s">
        <v>5419</v>
      </c>
    </row>
    <row r="1049" spans="1:8" x14ac:dyDescent="0.4">
      <c r="A1049">
        <v>6098129822</v>
      </c>
      <c r="B1049">
        <v>45300</v>
      </c>
      <c r="C1049" t="s">
        <v>1058</v>
      </c>
      <c r="D1049" t="s">
        <v>2397</v>
      </c>
      <c r="E1049" t="s">
        <v>3733</v>
      </c>
      <c r="F1049" t="s">
        <v>5093</v>
      </c>
      <c r="G1049">
        <v>19970401</v>
      </c>
      <c r="H1049" t="s">
        <v>5419</v>
      </c>
    </row>
    <row r="1050" spans="1:8" x14ac:dyDescent="0.4">
      <c r="A1050">
        <v>6098135227</v>
      </c>
      <c r="B1050">
        <v>56190</v>
      </c>
      <c r="C1050" t="s">
        <v>1059</v>
      </c>
      <c r="D1050" t="s">
        <v>2398</v>
      </c>
      <c r="E1050" t="s">
        <v>3734</v>
      </c>
      <c r="F1050" t="s">
        <v>5094</v>
      </c>
      <c r="G1050">
        <v>19981218</v>
      </c>
      <c r="H1050" t="s">
        <v>5419</v>
      </c>
    </row>
    <row r="1051" spans="1:8" x14ac:dyDescent="0.4">
      <c r="A1051">
        <v>1248135935</v>
      </c>
      <c r="B1051">
        <v>56700</v>
      </c>
      <c r="C1051" t="s">
        <v>1060</v>
      </c>
      <c r="D1051" t="s">
        <v>2399</v>
      </c>
      <c r="E1051" t="s">
        <v>3735</v>
      </c>
      <c r="F1051" t="s">
        <v>5095</v>
      </c>
      <c r="G1051">
        <v>19880527</v>
      </c>
      <c r="H1051" t="s">
        <v>5419</v>
      </c>
    </row>
    <row r="1052" spans="1:8" x14ac:dyDescent="0.4">
      <c r="A1052">
        <v>1058147352</v>
      </c>
      <c r="B1052">
        <v>54940</v>
      </c>
      <c r="C1052" t="s">
        <v>1061</v>
      </c>
      <c r="D1052" t="s">
        <v>2400</v>
      </c>
      <c r="E1052" t="s">
        <v>3736</v>
      </c>
      <c r="F1052" t="s">
        <v>5096</v>
      </c>
      <c r="G1052">
        <v>19910503</v>
      </c>
      <c r="H1052" t="s">
        <v>5428</v>
      </c>
    </row>
    <row r="1053" spans="1:8" x14ac:dyDescent="0.4">
      <c r="A1053">
        <v>5038106628</v>
      </c>
      <c r="B1053">
        <v>43370</v>
      </c>
      <c r="C1053" t="s">
        <v>1062</v>
      </c>
      <c r="D1053" t="s">
        <v>2401</v>
      </c>
      <c r="E1053" t="s">
        <v>3737</v>
      </c>
      <c r="F1053" t="s">
        <v>5097</v>
      </c>
      <c r="G1053">
        <v>19850411</v>
      </c>
      <c r="H1053" t="s">
        <v>5419</v>
      </c>
    </row>
    <row r="1054" spans="1:8" x14ac:dyDescent="0.4">
      <c r="A1054">
        <v>2298122962</v>
      </c>
      <c r="B1054">
        <v>54620</v>
      </c>
      <c r="C1054" t="s">
        <v>1063</v>
      </c>
      <c r="D1054" t="s">
        <v>2402</v>
      </c>
      <c r="E1054" t="s">
        <v>3738</v>
      </c>
      <c r="F1054" t="s">
        <v>5098</v>
      </c>
      <c r="G1054">
        <v>19960829</v>
      </c>
      <c r="H1054" t="s">
        <v>5422</v>
      </c>
    </row>
    <row r="1055" spans="1:8" x14ac:dyDescent="0.4">
      <c r="A1055">
        <v>1058608183</v>
      </c>
      <c r="B1055">
        <v>56360</v>
      </c>
      <c r="C1055" t="s">
        <v>1064</v>
      </c>
      <c r="D1055" t="s">
        <v>2403</v>
      </c>
      <c r="E1055" t="s">
        <v>3739</v>
      </c>
      <c r="F1055" t="s">
        <v>5099</v>
      </c>
      <c r="G1055">
        <v>20000218</v>
      </c>
      <c r="H1055" t="s">
        <v>5419</v>
      </c>
    </row>
    <row r="1056" spans="1:8" x14ac:dyDescent="0.4">
      <c r="A1056">
        <v>1198102505</v>
      </c>
      <c r="B1056">
        <v>43260</v>
      </c>
      <c r="C1056" t="s">
        <v>1065</v>
      </c>
      <c r="D1056" t="s">
        <v>2404</v>
      </c>
      <c r="E1056" t="s">
        <v>3740</v>
      </c>
      <c r="F1056" t="s">
        <v>5100</v>
      </c>
      <c r="G1056">
        <v>19730513</v>
      </c>
      <c r="H1056" t="s">
        <v>5419</v>
      </c>
    </row>
    <row r="1057" spans="1:8" x14ac:dyDescent="0.4">
      <c r="A1057">
        <v>4098106684</v>
      </c>
      <c r="B1057">
        <v>38340</v>
      </c>
      <c r="C1057" t="s">
        <v>1066</v>
      </c>
      <c r="D1057" t="s">
        <v>2405</v>
      </c>
      <c r="E1057" t="s">
        <v>3741</v>
      </c>
      <c r="F1057" t="s">
        <v>5101</v>
      </c>
      <c r="G1057">
        <v>19670407</v>
      </c>
      <c r="H1057" t="s">
        <v>5419</v>
      </c>
    </row>
    <row r="1058" spans="1:8" x14ac:dyDescent="0.4">
      <c r="A1058">
        <v>1298117121</v>
      </c>
      <c r="B1058">
        <v>51390</v>
      </c>
      <c r="C1058" t="s">
        <v>1067</v>
      </c>
      <c r="D1058" t="s">
        <v>2406</v>
      </c>
      <c r="E1058" t="s">
        <v>3742</v>
      </c>
      <c r="F1058" t="s">
        <v>5102</v>
      </c>
      <c r="G1058">
        <v>19960726</v>
      </c>
      <c r="H1058" t="s">
        <v>5425</v>
      </c>
    </row>
    <row r="1059" spans="1:8" x14ac:dyDescent="0.4">
      <c r="A1059">
        <v>6088127893</v>
      </c>
      <c r="B1059">
        <v>54540</v>
      </c>
      <c r="C1059" t="s">
        <v>1068</v>
      </c>
      <c r="D1059" t="s">
        <v>2407</v>
      </c>
      <c r="E1059" t="s">
        <v>3743</v>
      </c>
      <c r="F1059" t="s">
        <v>5103</v>
      </c>
      <c r="G1059">
        <v>19970129</v>
      </c>
      <c r="H1059" t="s">
        <v>5419</v>
      </c>
    </row>
    <row r="1060" spans="1:8" x14ac:dyDescent="0.4">
      <c r="A1060">
        <v>3148119071</v>
      </c>
      <c r="B1060">
        <v>53350</v>
      </c>
      <c r="C1060" t="s">
        <v>1069</v>
      </c>
      <c r="D1060" t="s">
        <v>2408</v>
      </c>
      <c r="E1060" t="s">
        <v>3744</v>
      </c>
      <c r="F1060" t="s">
        <v>5104</v>
      </c>
      <c r="G1060">
        <v>19970613</v>
      </c>
      <c r="H1060" t="s">
        <v>5420</v>
      </c>
    </row>
    <row r="1061" spans="1:8" x14ac:dyDescent="0.4">
      <c r="A1061">
        <v>1208160709</v>
      </c>
      <c r="B1061">
        <v>54630</v>
      </c>
      <c r="C1061" t="s">
        <v>1070</v>
      </c>
      <c r="D1061" t="s">
        <v>2409</v>
      </c>
      <c r="E1061" t="s">
        <v>3745</v>
      </c>
      <c r="F1061" t="s">
        <v>5105</v>
      </c>
      <c r="G1061">
        <v>19960416</v>
      </c>
      <c r="H1061" t="s">
        <v>5419</v>
      </c>
    </row>
    <row r="1062" spans="1:8" x14ac:dyDescent="0.4">
      <c r="A1062">
        <v>2118642832</v>
      </c>
      <c r="B1062">
        <v>56080</v>
      </c>
      <c r="C1062" t="s">
        <v>1071</v>
      </c>
      <c r="D1062" t="s">
        <v>2410</v>
      </c>
      <c r="E1062" t="s">
        <v>3746</v>
      </c>
      <c r="F1062" t="s">
        <v>5106</v>
      </c>
      <c r="G1062">
        <v>19931207</v>
      </c>
      <c r="H1062" t="s">
        <v>5419</v>
      </c>
    </row>
    <row r="1063" spans="1:8" x14ac:dyDescent="0.4">
      <c r="A1063">
        <v>6038116009</v>
      </c>
      <c r="B1063">
        <v>44490</v>
      </c>
      <c r="C1063" t="s">
        <v>1072</v>
      </c>
      <c r="D1063" t="s">
        <v>2411</v>
      </c>
      <c r="E1063" t="s">
        <v>3747</v>
      </c>
      <c r="F1063" t="s">
        <v>5107</v>
      </c>
      <c r="G1063">
        <v>19870619</v>
      </c>
      <c r="H1063" t="s">
        <v>5419</v>
      </c>
    </row>
    <row r="1064" spans="1:8" x14ac:dyDescent="0.4">
      <c r="A1064">
        <v>1348142258</v>
      </c>
      <c r="B1064">
        <v>53950</v>
      </c>
      <c r="C1064" t="s">
        <v>1073</v>
      </c>
      <c r="D1064" t="s">
        <v>2412</v>
      </c>
      <c r="E1064" t="s">
        <v>3748</v>
      </c>
      <c r="F1064" t="s">
        <v>5108</v>
      </c>
      <c r="G1064">
        <v>19981229</v>
      </c>
      <c r="H1064" t="s">
        <v>5419</v>
      </c>
    </row>
    <row r="1065" spans="1:8" x14ac:dyDescent="0.4">
      <c r="A1065">
        <v>2158126391</v>
      </c>
      <c r="B1065">
        <v>53700</v>
      </c>
      <c r="C1065" t="s">
        <v>1074</v>
      </c>
      <c r="D1065" t="s">
        <v>2413</v>
      </c>
      <c r="E1065" t="s">
        <v>3749</v>
      </c>
      <c r="F1065" t="s">
        <v>5109</v>
      </c>
      <c r="G1065">
        <v>19870925</v>
      </c>
      <c r="H1065" t="s">
        <v>5419</v>
      </c>
    </row>
    <row r="1066" spans="1:8" x14ac:dyDescent="0.4">
      <c r="A1066">
        <v>1168172773</v>
      </c>
      <c r="B1066">
        <v>54920</v>
      </c>
      <c r="C1066" t="s">
        <v>1075</v>
      </c>
      <c r="D1066" t="s">
        <v>2414</v>
      </c>
      <c r="E1066" t="s">
        <v>3750</v>
      </c>
      <c r="F1066" t="s">
        <v>5110</v>
      </c>
      <c r="G1066">
        <v>19990331</v>
      </c>
      <c r="H1066" t="s">
        <v>5420</v>
      </c>
    </row>
    <row r="1067" spans="1:8" x14ac:dyDescent="0.4">
      <c r="A1067">
        <v>1338123355</v>
      </c>
      <c r="B1067">
        <v>41960</v>
      </c>
      <c r="C1067" t="s">
        <v>1076</v>
      </c>
      <c r="D1067" t="s">
        <v>2415</v>
      </c>
      <c r="E1067" t="s">
        <v>3751</v>
      </c>
      <c r="F1067" t="s">
        <v>5111</v>
      </c>
      <c r="G1067">
        <v>19720921</v>
      </c>
      <c r="H1067" t="s">
        <v>5419</v>
      </c>
    </row>
    <row r="1068" spans="1:8" x14ac:dyDescent="0.4">
      <c r="A1068">
        <v>1308130556</v>
      </c>
      <c r="B1068">
        <v>53160</v>
      </c>
      <c r="C1068" t="s">
        <v>1077</v>
      </c>
      <c r="D1068" t="s">
        <v>2416</v>
      </c>
      <c r="E1068" t="s">
        <v>3752</v>
      </c>
      <c r="F1068" t="s">
        <v>5112</v>
      </c>
      <c r="G1068">
        <v>19891128</v>
      </c>
      <c r="H1068" t="s">
        <v>5419</v>
      </c>
    </row>
    <row r="1069" spans="1:8" x14ac:dyDescent="0.4">
      <c r="A1069">
        <v>1098153365</v>
      </c>
      <c r="B1069">
        <v>52400</v>
      </c>
      <c r="C1069" t="s">
        <v>1078</v>
      </c>
      <c r="D1069" t="s">
        <v>2417</v>
      </c>
      <c r="E1069" t="s">
        <v>3753</v>
      </c>
      <c r="F1069" t="s">
        <v>5113</v>
      </c>
      <c r="G1069">
        <v>19980311</v>
      </c>
      <c r="H1069" t="s">
        <v>5420</v>
      </c>
    </row>
    <row r="1070" spans="1:8" x14ac:dyDescent="0.4">
      <c r="A1070">
        <v>2148629070</v>
      </c>
      <c r="B1070">
        <v>54180</v>
      </c>
      <c r="C1070" t="s">
        <v>1079</v>
      </c>
      <c r="D1070" t="s">
        <v>2418</v>
      </c>
      <c r="E1070" t="s">
        <v>3754</v>
      </c>
      <c r="F1070" t="s">
        <v>5114</v>
      </c>
      <c r="G1070">
        <v>19990126</v>
      </c>
      <c r="H1070" t="s">
        <v>5419</v>
      </c>
    </row>
    <row r="1071" spans="1:8" x14ac:dyDescent="0.4">
      <c r="A1071">
        <v>1098152385</v>
      </c>
      <c r="B1071">
        <v>49470</v>
      </c>
      <c r="C1071" t="s">
        <v>1080</v>
      </c>
      <c r="D1071" t="s">
        <v>2419</v>
      </c>
      <c r="E1071" t="s">
        <v>3755</v>
      </c>
      <c r="F1071" t="s">
        <v>5115</v>
      </c>
      <c r="G1071">
        <v>19971121</v>
      </c>
      <c r="H1071" t="s">
        <v>5420</v>
      </c>
    </row>
    <row r="1072" spans="1:8" x14ac:dyDescent="0.4">
      <c r="A1072">
        <v>1398109157</v>
      </c>
      <c r="B1072">
        <v>43090</v>
      </c>
      <c r="C1072" t="s">
        <v>1081</v>
      </c>
      <c r="D1072" t="s">
        <v>2420</v>
      </c>
      <c r="E1072" t="s">
        <v>3756</v>
      </c>
      <c r="F1072" t="s">
        <v>5116</v>
      </c>
      <c r="G1072">
        <v>19870416</v>
      </c>
      <c r="H1072" t="s">
        <v>5425</v>
      </c>
    </row>
    <row r="1073" spans="1:8" x14ac:dyDescent="0.4">
      <c r="A1073">
        <v>1058137529</v>
      </c>
      <c r="B1073">
        <v>53050</v>
      </c>
      <c r="C1073" t="s">
        <v>1082</v>
      </c>
      <c r="D1073" t="s">
        <v>2421</v>
      </c>
      <c r="E1073" t="s">
        <v>3757</v>
      </c>
      <c r="F1073" t="s">
        <v>5117</v>
      </c>
      <c r="G1073">
        <v>19890421</v>
      </c>
      <c r="H1073" t="s">
        <v>5419</v>
      </c>
    </row>
    <row r="1074" spans="1:8" x14ac:dyDescent="0.4">
      <c r="A1074">
        <v>3148120205</v>
      </c>
      <c r="B1074">
        <v>54800</v>
      </c>
      <c r="C1074" t="s">
        <v>1083</v>
      </c>
      <c r="D1074" t="s">
        <v>2422</v>
      </c>
      <c r="E1074" t="s">
        <v>3282</v>
      </c>
      <c r="F1074" t="s">
        <v>4630</v>
      </c>
      <c r="G1074">
        <v>19970924</v>
      </c>
      <c r="H1074" t="s">
        <v>5421</v>
      </c>
    </row>
    <row r="1075" spans="1:8" x14ac:dyDescent="0.4">
      <c r="A1075">
        <v>1148166713</v>
      </c>
      <c r="B1075">
        <v>47770</v>
      </c>
      <c r="C1075" t="s">
        <v>1084</v>
      </c>
      <c r="D1075" t="s">
        <v>2423</v>
      </c>
      <c r="E1075" t="s">
        <v>3758</v>
      </c>
      <c r="F1075" t="s">
        <v>5118</v>
      </c>
      <c r="G1075">
        <v>19950816</v>
      </c>
      <c r="H1075" t="s">
        <v>5419</v>
      </c>
    </row>
    <row r="1076" spans="1:8" x14ac:dyDescent="0.4">
      <c r="A1076">
        <v>2148183536</v>
      </c>
      <c r="B1076">
        <v>53800</v>
      </c>
      <c r="C1076" t="s">
        <v>1085</v>
      </c>
      <c r="D1076" t="s">
        <v>2424</v>
      </c>
      <c r="E1076" t="s">
        <v>3759</v>
      </c>
      <c r="F1076" t="s">
        <v>5119</v>
      </c>
      <c r="G1076">
        <v>19950318</v>
      </c>
      <c r="H1076" t="s">
        <v>5420</v>
      </c>
    </row>
    <row r="1077" spans="1:8" x14ac:dyDescent="0.4">
      <c r="A1077">
        <v>1028132883</v>
      </c>
      <c r="B1077">
        <v>40300</v>
      </c>
      <c r="C1077" t="s">
        <v>1086</v>
      </c>
      <c r="D1077" t="s">
        <v>2425</v>
      </c>
      <c r="E1077" t="s">
        <v>3760</v>
      </c>
      <c r="F1077" t="s">
        <v>5120</v>
      </c>
      <c r="G1077">
        <v>19930914</v>
      </c>
      <c r="H1077" t="s">
        <v>5420</v>
      </c>
    </row>
    <row r="1078" spans="1:8" x14ac:dyDescent="0.4">
      <c r="A1078">
        <v>1348171976</v>
      </c>
      <c r="B1078">
        <v>58820</v>
      </c>
      <c r="C1078" t="s">
        <v>1087</v>
      </c>
      <c r="D1078" t="s">
        <v>2426</v>
      </c>
      <c r="E1078" t="s">
        <v>3761</v>
      </c>
      <c r="F1078" t="s">
        <v>5121</v>
      </c>
      <c r="G1078">
        <v>20010801</v>
      </c>
      <c r="H1078" t="s">
        <v>5419</v>
      </c>
    </row>
    <row r="1079" spans="1:8" x14ac:dyDescent="0.4">
      <c r="A1079">
        <v>2298109576</v>
      </c>
      <c r="B1079">
        <v>35900</v>
      </c>
      <c r="C1079" t="s">
        <v>1088</v>
      </c>
      <c r="D1079" t="s">
        <v>2427</v>
      </c>
      <c r="E1079" t="s">
        <v>3762</v>
      </c>
      <c r="F1079" t="s">
        <v>5122</v>
      </c>
      <c r="G1079">
        <v>19960425</v>
      </c>
      <c r="H1079" t="s">
        <v>5420</v>
      </c>
    </row>
    <row r="1080" spans="1:8" x14ac:dyDescent="0.4">
      <c r="A1080">
        <v>1238144182</v>
      </c>
      <c r="B1080">
        <v>53590</v>
      </c>
      <c r="C1080" t="s">
        <v>1089</v>
      </c>
      <c r="D1080" t="s">
        <v>2428</v>
      </c>
      <c r="E1080" t="s">
        <v>3763</v>
      </c>
      <c r="F1080" t="s">
        <v>4893</v>
      </c>
      <c r="G1080">
        <v>19970722</v>
      </c>
      <c r="H1080" t="s">
        <v>5425</v>
      </c>
    </row>
    <row r="1081" spans="1:8" x14ac:dyDescent="0.4">
      <c r="A1081">
        <v>2148169965</v>
      </c>
      <c r="B1081">
        <v>21320</v>
      </c>
      <c r="C1081" t="s">
        <v>1090</v>
      </c>
      <c r="D1081" t="s">
        <v>2429</v>
      </c>
      <c r="E1081" t="s">
        <v>3764</v>
      </c>
      <c r="F1081" t="s">
        <v>5123</v>
      </c>
      <c r="G1081">
        <v>19890127</v>
      </c>
      <c r="H1081" t="s">
        <v>5428</v>
      </c>
    </row>
    <row r="1082" spans="1:8" x14ac:dyDescent="0.4">
      <c r="A1082">
        <v>6218109049</v>
      </c>
      <c r="B1082">
        <v>53060</v>
      </c>
      <c r="C1082" t="s">
        <v>1091</v>
      </c>
      <c r="D1082" t="s">
        <v>2430</v>
      </c>
      <c r="E1082" t="s">
        <v>3765</v>
      </c>
      <c r="F1082" t="s">
        <v>5124</v>
      </c>
      <c r="G1082">
        <v>19860204</v>
      </c>
      <c r="H1082" t="s">
        <v>5419</v>
      </c>
    </row>
    <row r="1083" spans="1:8" x14ac:dyDescent="0.4">
      <c r="A1083">
        <v>1338134226</v>
      </c>
      <c r="B1083">
        <v>53610</v>
      </c>
      <c r="C1083" t="s">
        <v>1092</v>
      </c>
      <c r="D1083" t="s">
        <v>2431</v>
      </c>
      <c r="E1083" t="s">
        <v>3766</v>
      </c>
      <c r="F1083" t="s">
        <v>5125</v>
      </c>
      <c r="G1083">
        <v>19970901</v>
      </c>
      <c r="H1083" t="s">
        <v>5419</v>
      </c>
    </row>
    <row r="1084" spans="1:8" x14ac:dyDescent="0.4">
      <c r="A1084">
        <v>2018155470</v>
      </c>
      <c r="B1084">
        <v>52790</v>
      </c>
      <c r="C1084" t="s">
        <v>1093</v>
      </c>
      <c r="D1084" t="s">
        <v>2432</v>
      </c>
      <c r="E1084" t="s">
        <v>3767</v>
      </c>
      <c r="F1084" t="s">
        <v>5126</v>
      </c>
      <c r="G1084">
        <v>19961029</v>
      </c>
      <c r="H1084" t="s">
        <v>5420</v>
      </c>
    </row>
    <row r="1085" spans="1:8" x14ac:dyDescent="0.4">
      <c r="A1085">
        <v>1278112192</v>
      </c>
      <c r="B1085">
        <v>53450</v>
      </c>
      <c r="C1085" t="s">
        <v>1094</v>
      </c>
      <c r="D1085" t="s">
        <v>2433</v>
      </c>
      <c r="E1085" t="s">
        <v>3768</v>
      </c>
      <c r="F1085" t="s">
        <v>5127</v>
      </c>
      <c r="G1085">
        <v>19881224</v>
      </c>
      <c r="H1085" t="s">
        <v>5419</v>
      </c>
    </row>
    <row r="1086" spans="1:8" x14ac:dyDescent="0.4">
      <c r="A1086">
        <v>6038107005</v>
      </c>
      <c r="B1086">
        <v>53030</v>
      </c>
      <c r="C1086" t="s">
        <v>1095</v>
      </c>
      <c r="D1086" t="s">
        <v>2434</v>
      </c>
      <c r="E1086" t="s">
        <v>3769</v>
      </c>
      <c r="F1086" t="s">
        <v>5128</v>
      </c>
      <c r="G1086">
        <v>19850605</v>
      </c>
      <c r="H1086" t="s">
        <v>5419</v>
      </c>
    </row>
    <row r="1087" spans="1:8" x14ac:dyDescent="0.4">
      <c r="A1087">
        <v>1228128215</v>
      </c>
      <c r="B1087">
        <v>52420</v>
      </c>
      <c r="C1087" t="s">
        <v>1096</v>
      </c>
      <c r="D1087" t="s">
        <v>2435</v>
      </c>
      <c r="E1087" t="s">
        <v>3770</v>
      </c>
      <c r="F1087" t="s">
        <v>5129</v>
      </c>
      <c r="G1087">
        <v>19940622</v>
      </c>
      <c r="H1087" t="s">
        <v>5419</v>
      </c>
    </row>
    <row r="1088" spans="1:8" x14ac:dyDescent="0.4">
      <c r="A1088">
        <v>3128107206</v>
      </c>
      <c r="B1088">
        <v>53620</v>
      </c>
      <c r="C1088" t="s">
        <v>1097</v>
      </c>
      <c r="D1088" t="s">
        <v>2436</v>
      </c>
      <c r="E1088" t="s">
        <v>3771</v>
      </c>
      <c r="F1088" t="s">
        <v>5130</v>
      </c>
      <c r="G1088">
        <v>19891014</v>
      </c>
      <c r="H1088" t="s">
        <v>5419</v>
      </c>
    </row>
    <row r="1089" spans="1:8" x14ac:dyDescent="0.4">
      <c r="A1089">
        <v>1118118357</v>
      </c>
      <c r="B1089">
        <v>49520</v>
      </c>
      <c r="C1089" t="s">
        <v>1098</v>
      </c>
      <c r="D1089" t="s">
        <v>2437</v>
      </c>
      <c r="E1089" t="s">
        <v>3772</v>
      </c>
      <c r="F1089" t="s">
        <v>5131</v>
      </c>
      <c r="G1089">
        <v>19820617</v>
      </c>
      <c r="H1089" t="s">
        <v>5419</v>
      </c>
    </row>
    <row r="1090" spans="1:8" x14ac:dyDescent="0.4">
      <c r="A1090">
        <v>3148112966</v>
      </c>
      <c r="B1090">
        <v>52300</v>
      </c>
      <c r="C1090" t="s">
        <v>1099</v>
      </c>
      <c r="D1090" t="s">
        <v>2438</v>
      </c>
      <c r="E1090" t="s">
        <v>3773</v>
      </c>
      <c r="F1090" t="s">
        <v>5010</v>
      </c>
      <c r="G1090">
        <v>19950817</v>
      </c>
      <c r="H1090" t="s">
        <v>5425</v>
      </c>
    </row>
    <row r="1091" spans="1:8" x14ac:dyDescent="0.4">
      <c r="A1091">
        <v>1068103487</v>
      </c>
      <c r="B1091">
        <v>48910</v>
      </c>
      <c r="C1091" t="s">
        <v>1100</v>
      </c>
      <c r="D1091" t="s">
        <v>2439</v>
      </c>
      <c r="E1091" t="s">
        <v>3774</v>
      </c>
      <c r="F1091" t="s">
        <v>5132</v>
      </c>
      <c r="G1091">
        <v>19771206</v>
      </c>
      <c r="H1091" t="s">
        <v>5425</v>
      </c>
    </row>
    <row r="1092" spans="1:8" x14ac:dyDescent="0.4">
      <c r="A1092">
        <v>1058199490</v>
      </c>
      <c r="B1092">
        <v>51980</v>
      </c>
      <c r="C1092" t="s">
        <v>1101</v>
      </c>
      <c r="D1092" t="s">
        <v>2440</v>
      </c>
      <c r="E1092" t="s">
        <v>3775</v>
      </c>
      <c r="F1092" t="s">
        <v>5133</v>
      </c>
      <c r="G1092">
        <v>19990423</v>
      </c>
      <c r="H1092" t="s">
        <v>5419</v>
      </c>
    </row>
    <row r="1093" spans="1:8" x14ac:dyDescent="0.4">
      <c r="A1093">
        <v>6038111270</v>
      </c>
      <c r="B1093">
        <v>51500</v>
      </c>
      <c r="C1093" t="s">
        <v>1102</v>
      </c>
      <c r="D1093" t="s">
        <v>2441</v>
      </c>
      <c r="E1093" t="s">
        <v>3776</v>
      </c>
      <c r="F1093" t="s">
        <v>5134</v>
      </c>
      <c r="G1093">
        <v>19881027</v>
      </c>
      <c r="H1093" t="s">
        <v>5425</v>
      </c>
    </row>
    <row r="1094" spans="1:8" x14ac:dyDescent="0.4">
      <c r="A1094">
        <v>1198130184</v>
      </c>
      <c r="B1094">
        <v>49120</v>
      </c>
      <c r="C1094" t="s">
        <v>1103</v>
      </c>
      <c r="D1094" t="s">
        <v>2442</v>
      </c>
      <c r="E1094" t="s">
        <v>3777</v>
      </c>
      <c r="F1094" t="s">
        <v>5135</v>
      </c>
      <c r="G1094">
        <v>19990319</v>
      </c>
      <c r="H1094" t="s">
        <v>5419</v>
      </c>
    </row>
    <row r="1095" spans="1:8" x14ac:dyDescent="0.4">
      <c r="A1095">
        <v>1278118162</v>
      </c>
      <c r="B1095">
        <v>43360</v>
      </c>
      <c r="C1095" t="s">
        <v>1104</v>
      </c>
      <c r="D1095" t="s">
        <v>2443</v>
      </c>
      <c r="E1095" t="s">
        <v>3778</v>
      </c>
      <c r="F1095" t="s">
        <v>5136</v>
      </c>
      <c r="G1095">
        <v>19911128</v>
      </c>
      <c r="H1095" t="s">
        <v>5419</v>
      </c>
    </row>
    <row r="1096" spans="1:8" x14ac:dyDescent="0.4">
      <c r="A1096">
        <v>1308144628</v>
      </c>
      <c r="B1096">
        <v>52330</v>
      </c>
      <c r="C1096" t="s">
        <v>1105</v>
      </c>
      <c r="D1096" t="s">
        <v>2444</v>
      </c>
      <c r="E1096" t="s">
        <v>3282</v>
      </c>
      <c r="F1096" t="s">
        <v>5137</v>
      </c>
      <c r="G1096">
        <v>19870306</v>
      </c>
      <c r="H1096" t="s">
        <v>5419</v>
      </c>
    </row>
    <row r="1097" spans="1:8" x14ac:dyDescent="0.4">
      <c r="A1097">
        <v>1188116705</v>
      </c>
      <c r="B1097">
        <v>52600</v>
      </c>
      <c r="C1097" t="s">
        <v>1106</v>
      </c>
      <c r="D1097" t="s">
        <v>2445</v>
      </c>
      <c r="E1097" t="s">
        <v>3779</v>
      </c>
      <c r="F1097" t="s">
        <v>5138</v>
      </c>
      <c r="G1097">
        <v>19970415</v>
      </c>
      <c r="H1097" t="s">
        <v>5420</v>
      </c>
    </row>
    <row r="1098" spans="1:8" x14ac:dyDescent="0.4">
      <c r="A1098">
        <v>1308126197</v>
      </c>
      <c r="B1098">
        <v>52020</v>
      </c>
      <c r="C1098" t="s">
        <v>1107</v>
      </c>
      <c r="D1098" t="s">
        <v>2446</v>
      </c>
      <c r="E1098" t="s">
        <v>3780</v>
      </c>
      <c r="F1098" t="s">
        <v>5139</v>
      </c>
      <c r="G1098">
        <v>19890816</v>
      </c>
      <c r="H1098" t="s">
        <v>5425</v>
      </c>
    </row>
    <row r="1099" spans="1:8" x14ac:dyDescent="0.4">
      <c r="A1099">
        <v>2148191598</v>
      </c>
      <c r="B1099">
        <v>43220</v>
      </c>
      <c r="C1099" t="s">
        <v>1108</v>
      </c>
      <c r="D1099" t="s">
        <v>2447</v>
      </c>
      <c r="E1099" t="s">
        <v>3781</v>
      </c>
      <c r="F1099" t="s">
        <v>5140</v>
      </c>
      <c r="G1099">
        <v>19950731</v>
      </c>
      <c r="H1099" t="s">
        <v>5419</v>
      </c>
    </row>
    <row r="1100" spans="1:8" x14ac:dyDescent="0.4">
      <c r="A1100">
        <v>1078157410</v>
      </c>
      <c r="B1100">
        <v>33790</v>
      </c>
      <c r="C1100" t="s">
        <v>1109</v>
      </c>
      <c r="D1100" t="s">
        <v>2448</v>
      </c>
      <c r="E1100" t="s">
        <v>3782</v>
      </c>
      <c r="F1100" t="s">
        <v>5141</v>
      </c>
      <c r="G1100">
        <v>19900209</v>
      </c>
      <c r="H1100" t="s">
        <v>5419</v>
      </c>
    </row>
    <row r="1101" spans="1:8" x14ac:dyDescent="0.4">
      <c r="A1101">
        <v>1298119361</v>
      </c>
      <c r="B1101">
        <v>51780</v>
      </c>
      <c r="C1101" t="s">
        <v>1110</v>
      </c>
      <c r="D1101" t="s">
        <v>2449</v>
      </c>
      <c r="E1101" t="s">
        <v>3722</v>
      </c>
      <c r="F1101" t="s">
        <v>5142</v>
      </c>
      <c r="G1101">
        <v>19871229</v>
      </c>
      <c r="H1101" t="s">
        <v>5425</v>
      </c>
    </row>
    <row r="1102" spans="1:8" x14ac:dyDescent="0.4">
      <c r="A1102">
        <v>6098135789</v>
      </c>
      <c r="B1102">
        <v>51490</v>
      </c>
      <c r="C1102" t="s">
        <v>1111</v>
      </c>
      <c r="D1102" t="s">
        <v>2450</v>
      </c>
      <c r="E1102" t="s">
        <v>3783</v>
      </c>
      <c r="F1102" t="s">
        <v>5143</v>
      </c>
      <c r="G1102">
        <v>19990219</v>
      </c>
      <c r="H1102" t="s">
        <v>5419</v>
      </c>
    </row>
    <row r="1103" spans="1:8" x14ac:dyDescent="0.4">
      <c r="A1103">
        <v>2298128817</v>
      </c>
      <c r="B1103">
        <v>38870</v>
      </c>
      <c r="C1103" t="s">
        <v>1112</v>
      </c>
      <c r="D1103" t="s">
        <v>2451</v>
      </c>
      <c r="E1103" t="s">
        <v>3784</v>
      </c>
      <c r="F1103" t="s">
        <v>5144</v>
      </c>
      <c r="G1103">
        <v>19970804</v>
      </c>
      <c r="H1103" t="s">
        <v>5426</v>
      </c>
    </row>
    <row r="1104" spans="1:8" x14ac:dyDescent="0.4">
      <c r="A1104">
        <v>2148156422</v>
      </c>
      <c r="B1104">
        <v>45660</v>
      </c>
      <c r="C1104" t="s">
        <v>1113</v>
      </c>
      <c r="D1104" t="s">
        <v>2452</v>
      </c>
      <c r="E1104" t="s">
        <v>3785</v>
      </c>
      <c r="F1104" t="s">
        <v>4459</v>
      </c>
      <c r="G1104">
        <v>19930630</v>
      </c>
      <c r="H1104" t="s">
        <v>5419</v>
      </c>
    </row>
    <row r="1105" spans="1:8" x14ac:dyDescent="0.4">
      <c r="A1105">
        <v>1168137494</v>
      </c>
      <c r="B1105">
        <v>45390</v>
      </c>
      <c r="C1105" t="s">
        <v>1114</v>
      </c>
      <c r="D1105" t="s">
        <v>2453</v>
      </c>
      <c r="E1105" t="s">
        <v>3786</v>
      </c>
      <c r="F1105" t="s">
        <v>5145</v>
      </c>
      <c r="G1105">
        <v>19950912</v>
      </c>
      <c r="H1105" t="s">
        <v>5419</v>
      </c>
    </row>
    <row r="1106" spans="1:8" x14ac:dyDescent="0.4">
      <c r="A1106">
        <v>1398103094</v>
      </c>
      <c r="B1106">
        <v>50110</v>
      </c>
      <c r="C1106" t="s">
        <v>1115</v>
      </c>
      <c r="D1106" t="s">
        <v>2454</v>
      </c>
      <c r="E1106" t="s">
        <v>3787</v>
      </c>
      <c r="F1106" t="s">
        <v>5146</v>
      </c>
      <c r="G1106">
        <v>19930130</v>
      </c>
      <c r="H1106" t="s">
        <v>5419</v>
      </c>
    </row>
    <row r="1107" spans="1:8" x14ac:dyDescent="0.4">
      <c r="A1107">
        <v>3128124525</v>
      </c>
      <c r="B1107">
        <v>52260</v>
      </c>
      <c r="C1107" t="s">
        <v>1116</v>
      </c>
      <c r="D1107" t="s">
        <v>2455</v>
      </c>
      <c r="E1107" t="s">
        <v>3788</v>
      </c>
      <c r="F1107" t="s">
        <v>5147</v>
      </c>
      <c r="G1107">
        <v>19950901</v>
      </c>
      <c r="H1107" t="s">
        <v>5419</v>
      </c>
    </row>
    <row r="1108" spans="1:8" x14ac:dyDescent="0.4">
      <c r="A1108">
        <v>3128130935</v>
      </c>
      <c r="B1108">
        <v>36540</v>
      </c>
      <c r="C1108" t="s">
        <v>1117</v>
      </c>
      <c r="D1108" t="s">
        <v>2456</v>
      </c>
      <c r="E1108" t="s">
        <v>3734</v>
      </c>
      <c r="F1108" t="s">
        <v>5148</v>
      </c>
      <c r="G1108">
        <v>19980630</v>
      </c>
      <c r="H1108" t="s">
        <v>5419</v>
      </c>
    </row>
    <row r="1109" spans="1:8" x14ac:dyDescent="0.4">
      <c r="A1109">
        <v>2298104571</v>
      </c>
      <c r="B1109">
        <v>38500</v>
      </c>
      <c r="C1109" t="s">
        <v>1118</v>
      </c>
      <c r="D1109" t="s">
        <v>2457</v>
      </c>
      <c r="E1109" t="s">
        <v>3608</v>
      </c>
      <c r="F1109" t="s">
        <v>5149</v>
      </c>
      <c r="G1109">
        <v>19901222</v>
      </c>
      <c r="H1109" t="s">
        <v>5419</v>
      </c>
    </row>
    <row r="1110" spans="1:8" x14ac:dyDescent="0.4">
      <c r="A1110">
        <v>2198111153</v>
      </c>
      <c r="B1110">
        <v>48550</v>
      </c>
      <c r="C1110" t="s">
        <v>1119</v>
      </c>
      <c r="D1110" t="s">
        <v>2458</v>
      </c>
      <c r="E1110" t="s">
        <v>3789</v>
      </c>
      <c r="F1110" t="s">
        <v>5150</v>
      </c>
      <c r="G1110">
        <v>19800513</v>
      </c>
      <c r="H1110" t="s">
        <v>5421</v>
      </c>
    </row>
    <row r="1111" spans="1:8" x14ac:dyDescent="0.4">
      <c r="A1111">
        <v>1378101955</v>
      </c>
      <c r="B1111">
        <v>49830</v>
      </c>
      <c r="C1111" t="s">
        <v>1120</v>
      </c>
      <c r="D1111" t="s">
        <v>2459</v>
      </c>
      <c r="E1111" t="s">
        <v>3771</v>
      </c>
      <c r="F1111" t="s">
        <v>5151</v>
      </c>
      <c r="G1111">
        <v>19781226</v>
      </c>
      <c r="H1111" t="s">
        <v>5419</v>
      </c>
    </row>
    <row r="1112" spans="1:8" x14ac:dyDescent="0.4">
      <c r="A1112">
        <v>6038121370</v>
      </c>
      <c r="B1112">
        <v>44060</v>
      </c>
      <c r="C1112" t="s">
        <v>1121</v>
      </c>
      <c r="D1112" t="s">
        <v>2460</v>
      </c>
      <c r="E1112" t="s">
        <v>2925</v>
      </c>
      <c r="F1112" t="s">
        <v>5152</v>
      </c>
      <c r="G1112">
        <v>19940531</v>
      </c>
      <c r="H1112" t="s">
        <v>5419</v>
      </c>
    </row>
    <row r="1113" spans="1:8" x14ac:dyDescent="0.4">
      <c r="A1113">
        <v>1168116183</v>
      </c>
      <c r="B1113">
        <v>24850</v>
      </c>
      <c r="C1113" t="s">
        <v>1122</v>
      </c>
      <c r="D1113" t="s">
        <v>2461</v>
      </c>
      <c r="E1113" t="s">
        <v>3790</v>
      </c>
      <c r="F1113" t="s">
        <v>5153</v>
      </c>
      <c r="G1113">
        <v>19780616</v>
      </c>
      <c r="H1113" t="s">
        <v>5419</v>
      </c>
    </row>
    <row r="1114" spans="1:8" x14ac:dyDescent="0.4">
      <c r="A1114">
        <v>1098114912</v>
      </c>
      <c r="B1114">
        <v>48770</v>
      </c>
      <c r="C1114" t="s">
        <v>1123</v>
      </c>
      <c r="D1114" t="s">
        <v>2462</v>
      </c>
      <c r="E1114" t="s">
        <v>3791</v>
      </c>
      <c r="F1114" t="s">
        <v>5154</v>
      </c>
      <c r="G1114">
        <v>19790123</v>
      </c>
      <c r="H1114" t="s">
        <v>5419</v>
      </c>
    </row>
    <row r="1115" spans="1:8" x14ac:dyDescent="0.4">
      <c r="A1115">
        <v>6038105797</v>
      </c>
      <c r="B1115">
        <v>49430</v>
      </c>
      <c r="C1115" t="s">
        <v>1124</v>
      </c>
      <c r="D1115" t="s">
        <v>2463</v>
      </c>
      <c r="E1115" t="s">
        <v>3792</v>
      </c>
      <c r="F1115" t="s">
        <v>5155</v>
      </c>
      <c r="G1115">
        <v>19830125</v>
      </c>
      <c r="H1115" t="s">
        <v>5419</v>
      </c>
    </row>
    <row r="1116" spans="1:8" x14ac:dyDescent="0.4">
      <c r="A1116">
        <v>3158100385</v>
      </c>
      <c r="B1116">
        <v>44480</v>
      </c>
      <c r="C1116" t="s">
        <v>1125</v>
      </c>
      <c r="D1116" t="s">
        <v>2464</v>
      </c>
      <c r="E1116" t="s">
        <v>3748</v>
      </c>
      <c r="F1116" t="s">
        <v>5156</v>
      </c>
      <c r="G1116">
        <v>19730523</v>
      </c>
      <c r="H1116" t="s">
        <v>5419</v>
      </c>
    </row>
    <row r="1117" spans="1:8" x14ac:dyDescent="0.4">
      <c r="A1117">
        <v>1148155119</v>
      </c>
      <c r="B1117">
        <v>46390</v>
      </c>
      <c r="C1117" t="s">
        <v>1126</v>
      </c>
      <c r="D1117" t="s">
        <v>2465</v>
      </c>
      <c r="E1117" t="s">
        <v>3793</v>
      </c>
      <c r="F1117" t="s">
        <v>5157</v>
      </c>
      <c r="G1117">
        <v>19911012</v>
      </c>
      <c r="H1117" t="s">
        <v>5420</v>
      </c>
    </row>
    <row r="1118" spans="1:8" x14ac:dyDescent="0.4">
      <c r="A1118">
        <v>6038107330</v>
      </c>
      <c r="B1118">
        <v>14620</v>
      </c>
      <c r="C1118" t="s">
        <v>1127</v>
      </c>
      <c r="D1118" t="s">
        <v>2466</v>
      </c>
      <c r="E1118" t="s">
        <v>3794</v>
      </c>
      <c r="F1118" t="s">
        <v>5158</v>
      </c>
      <c r="G1118">
        <v>19800223</v>
      </c>
      <c r="H1118" t="s">
        <v>5419</v>
      </c>
    </row>
    <row r="1119" spans="1:8" x14ac:dyDescent="0.4">
      <c r="A1119">
        <v>3078102043</v>
      </c>
      <c r="B1119">
        <v>48430</v>
      </c>
      <c r="C1119" t="s">
        <v>1128</v>
      </c>
      <c r="D1119" t="s">
        <v>2467</v>
      </c>
      <c r="E1119" t="s">
        <v>3795</v>
      </c>
      <c r="F1119" t="s">
        <v>5159</v>
      </c>
      <c r="G1119">
        <v>19870507</v>
      </c>
      <c r="H1119" t="s">
        <v>5419</v>
      </c>
    </row>
    <row r="1120" spans="1:8" x14ac:dyDescent="0.4">
      <c r="A1120">
        <v>6098105081</v>
      </c>
      <c r="B1120">
        <v>17480</v>
      </c>
      <c r="C1120" t="s">
        <v>1129</v>
      </c>
      <c r="D1120" t="s">
        <v>2468</v>
      </c>
      <c r="E1120" t="s">
        <v>3796</v>
      </c>
      <c r="F1120" t="s">
        <v>5160</v>
      </c>
      <c r="G1120">
        <v>19840124</v>
      </c>
      <c r="H1120" t="s">
        <v>5419</v>
      </c>
    </row>
    <row r="1121" spans="1:8" x14ac:dyDescent="0.4">
      <c r="A1121">
        <v>2208129255</v>
      </c>
      <c r="B1121">
        <v>49480</v>
      </c>
      <c r="C1121" t="s">
        <v>1130</v>
      </c>
      <c r="D1121" t="s">
        <v>2469</v>
      </c>
      <c r="E1121" t="s">
        <v>3797</v>
      </c>
      <c r="F1121" t="s">
        <v>5161</v>
      </c>
      <c r="G1121">
        <v>19920916</v>
      </c>
      <c r="H1121" t="s">
        <v>5420</v>
      </c>
    </row>
    <row r="1122" spans="1:8" x14ac:dyDescent="0.4">
      <c r="A1122">
        <v>1338126385</v>
      </c>
      <c r="B1122">
        <v>36670</v>
      </c>
      <c r="C1122" t="s">
        <v>1131</v>
      </c>
      <c r="D1122" t="s">
        <v>2470</v>
      </c>
      <c r="E1122" t="s">
        <v>3798</v>
      </c>
      <c r="F1122" t="s">
        <v>5162</v>
      </c>
      <c r="G1122">
        <v>19910713</v>
      </c>
      <c r="H1122" t="s">
        <v>5419</v>
      </c>
    </row>
    <row r="1123" spans="1:8" x14ac:dyDescent="0.4">
      <c r="A1123">
        <v>1388116484</v>
      </c>
      <c r="B1123">
        <v>42510</v>
      </c>
      <c r="C1123" t="s">
        <v>1132</v>
      </c>
      <c r="D1123" t="s">
        <v>2471</v>
      </c>
      <c r="E1123" t="s">
        <v>3799</v>
      </c>
      <c r="F1123" t="s">
        <v>5163</v>
      </c>
      <c r="G1123">
        <v>19980416</v>
      </c>
      <c r="H1123" t="s">
        <v>5420</v>
      </c>
    </row>
    <row r="1124" spans="1:8" x14ac:dyDescent="0.4">
      <c r="A1124">
        <v>2158102803</v>
      </c>
      <c r="B1124">
        <v>39830</v>
      </c>
      <c r="C1124" t="s">
        <v>1133</v>
      </c>
      <c r="D1124" t="s">
        <v>2472</v>
      </c>
      <c r="E1124" t="s">
        <v>3800</v>
      </c>
      <c r="F1124" t="s">
        <v>5164</v>
      </c>
      <c r="G1124">
        <v>19850925</v>
      </c>
      <c r="H1124" t="s">
        <v>5421</v>
      </c>
    </row>
    <row r="1125" spans="1:8" x14ac:dyDescent="0.4">
      <c r="A1125">
        <v>1208106796</v>
      </c>
      <c r="B1125">
        <v>36190</v>
      </c>
      <c r="C1125" t="s">
        <v>1134</v>
      </c>
      <c r="D1125" t="s">
        <v>2473</v>
      </c>
      <c r="E1125" t="s">
        <v>3801</v>
      </c>
      <c r="F1125" t="s">
        <v>5165</v>
      </c>
      <c r="G1125">
        <v>19810513</v>
      </c>
      <c r="H1125" t="s">
        <v>5428</v>
      </c>
    </row>
    <row r="1126" spans="1:8" x14ac:dyDescent="0.4">
      <c r="A1126">
        <v>1398131377</v>
      </c>
      <c r="B1126">
        <v>46070</v>
      </c>
      <c r="C1126" t="s">
        <v>1135</v>
      </c>
      <c r="D1126" t="s">
        <v>2474</v>
      </c>
      <c r="E1126" t="s">
        <v>3802</v>
      </c>
      <c r="F1126" t="s">
        <v>5166</v>
      </c>
      <c r="G1126">
        <v>19970214</v>
      </c>
      <c r="H1126" t="s">
        <v>5419</v>
      </c>
    </row>
    <row r="1127" spans="1:8" x14ac:dyDescent="0.4">
      <c r="A1127">
        <v>2208113603</v>
      </c>
      <c r="B1127">
        <v>41830</v>
      </c>
      <c r="C1127" t="s">
        <v>1136</v>
      </c>
      <c r="D1127" t="s">
        <v>2475</v>
      </c>
      <c r="E1127" t="s">
        <v>3803</v>
      </c>
      <c r="F1127" t="s">
        <v>5167</v>
      </c>
      <c r="G1127">
        <v>19960515</v>
      </c>
      <c r="H1127" t="s">
        <v>5419</v>
      </c>
    </row>
    <row r="1128" spans="1:8" x14ac:dyDescent="0.4">
      <c r="A1128">
        <v>1268104796</v>
      </c>
      <c r="B1128">
        <v>14570</v>
      </c>
      <c r="C1128" t="s">
        <v>1137</v>
      </c>
      <c r="D1128" t="s">
        <v>2476</v>
      </c>
      <c r="E1128" t="s">
        <v>3804</v>
      </c>
      <c r="F1128" t="s">
        <v>5168</v>
      </c>
      <c r="G1128">
        <v>19800110</v>
      </c>
      <c r="H1128" t="s">
        <v>5419</v>
      </c>
    </row>
    <row r="1129" spans="1:8" x14ac:dyDescent="0.4">
      <c r="A1129">
        <v>4048100477</v>
      </c>
      <c r="B1129">
        <v>45520</v>
      </c>
      <c r="C1129" t="s">
        <v>1138</v>
      </c>
      <c r="D1129" t="s">
        <v>2477</v>
      </c>
      <c r="E1129" t="s">
        <v>3805</v>
      </c>
      <c r="F1129" t="s">
        <v>5169</v>
      </c>
      <c r="G1129">
        <v>19791231</v>
      </c>
      <c r="H1129" t="s">
        <v>5419</v>
      </c>
    </row>
    <row r="1130" spans="1:8" x14ac:dyDescent="0.4">
      <c r="A1130">
        <v>2198100428</v>
      </c>
      <c r="B1130">
        <v>22100</v>
      </c>
      <c r="C1130" t="s">
        <v>1139</v>
      </c>
      <c r="D1130" t="s">
        <v>2478</v>
      </c>
      <c r="E1130" t="s">
        <v>3806</v>
      </c>
      <c r="F1130" t="s">
        <v>5170</v>
      </c>
      <c r="G1130">
        <v>19891115</v>
      </c>
      <c r="H1130" t="s">
        <v>5421</v>
      </c>
    </row>
    <row r="1131" spans="1:8" x14ac:dyDescent="0.4">
      <c r="A1131">
        <v>1398104128</v>
      </c>
      <c r="B1131">
        <v>44180</v>
      </c>
      <c r="C1131" t="s">
        <v>1140</v>
      </c>
      <c r="D1131" t="s">
        <v>2479</v>
      </c>
      <c r="E1131" t="s">
        <v>3807</v>
      </c>
      <c r="F1131" t="s">
        <v>5171</v>
      </c>
      <c r="G1131">
        <v>19740806</v>
      </c>
      <c r="H1131" t="s">
        <v>5428</v>
      </c>
    </row>
    <row r="1132" spans="1:8" x14ac:dyDescent="0.4">
      <c r="A1132">
        <v>2188115398</v>
      </c>
      <c r="B1132">
        <v>44960</v>
      </c>
      <c r="C1132" t="s">
        <v>1141</v>
      </c>
      <c r="D1132" t="s">
        <v>2480</v>
      </c>
      <c r="E1132" t="s">
        <v>3808</v>
      </c>
      <c r="F1132" t="s">
        <v>5172</v>
      </c>
      <c r="G1132">
        <v>19831206</v>
      </c>
      <c r="H1132" t="s">
        <v>5425</v>
      </c>
    </row>
    <row r="1133" spans="1:8" x14ac:dyDescent="0.4">
      <c r="A1133">
        <v>6038119267</v>
      </c>
      <c r="B1133">
        <v>32080</v>
      </c>
      <c r="C1133" t="s">
        <v>1142</v>
      </c>
      <c r="D1133" t="s">
        <v>2481</v>
      </c>
      <c r="E1133" t="s">
        <v>3809</v>
      </c>
      <c r="F1133" t="s">
        <v>5173</v>
      </c>
      <c r="G1133">
        <v>19701020</v>
      </c>
      <c r="H1133" t="s">
        <v>5419</v>
      </c>
    </row>
    <row r="1134" spans="1:8" x14ac:dyDescent="0.4">
      <c r="A1134">
        <v>2118134531</v>
      </c>
      <c r="B1134">
        <v>10470</v>
      </c>
      <c r="C1134" t="s">
        <v>1143</v>
      </c>
      <c r="D1134" t="s">
        <v>1652</v>
      </c>
      <c r="E1134" t="s">
        <v>3810</v>
      </c>
      <c r="F1134" t="s">
        <v>5174</v>
      </c>
      <c r="G1134">
        <v>19750224</v>
      </c>
      <c r="H1134" t="s">
        <v>5421</v>
      </c>
    </row>
    <row r="1135" spans="1:8" x14ac:dyDescent="0.4">
      <c r="A1135">
        <v>1338122434</v>
      </c>
      <c r="B1135">
        <v>44340</v>
      </c>
      <c r="C1135" t="s">
        <v>1144</v>
      </c>
      <c r="D1135" t="s">
        <v>2482</v>
      </c>
      <c r="E1135" t="s">
        <v>3811</v>
      </c>
      <c r="F1135" t="s">
        <v>5175</v>
      </c>
      <c r="G1135">
        <v>19860922</v>
      </c>
      <c r="H1135" t="s">
        <v>5419</v>
      </c>
    </row>
    <row r="1136" spans="1:8" x14ac:dyDescent="0.4">
      <c r="A1136">
        <v>1298104500</v>
      </c>
      <c r="B1136">
        <v>42940</v>
      </c>
      <c r="C1136" t="s">
        <v>1145</v>
      </c>
      <c r="D1136" t="s">
        <v>2483</v>
      </c>
      <c r="E1136" t="s">
        <v>3775</v>
      </c>
      <c r="F1136" t="s">
        <v>5176</v>
      </c>
      <c r="G1136">
        <v>19790621</v>
      </c>
      <c r="H1136" t="s">
        <v>5428</v>
      </c>
    </row>
    <row r="1137" spans="1:8" x14ac:dyDescent="0.4">
      <c r="A1137">
        <v>2118138347</v>
      </c>
      <c r="B1137">
        <v>48830</v>
      </c>
      <c r="C1137" t="s">
        <v>1146</v>
      </c>
      <c r="D1137" t="s">
        <v>2484</v>
      </c>
      <c r="E1137" t="s">
        <v>3812</v>
      </c>
      <c r="F1137" t="s">
        <v>5177</v>
      </c>
      <c r="G1137">
        <v>19870304</v>
      </c>
      <c r="H1137" t="s">
        <v>5419</v>
      </c>
    </row>
    <row r="1138" spans="1:8" x14ac:dyDescent="0.4">
      <c r="A1138">
        <v>1248104295</v>
      </c>
      <c r="B1138">
        <v>250</v>
      </c>
      <c r="C1138" t="s">
        <v>1147</v>
      </c>
      <c r="D1138" t="s">
        <v>2485</v>
      </c>
      <c r="E1138" t="s">
        <v>3813</v>
      </c>
      <c r="F1138" t="s">
        <v>5178</v>
      </c>
      <c r="G1138">
        <v>19431229</v>
      </c>
      <c r="H1138" t="s">
        <v>5419</v>
      </c>
    </row>
    <row r="1139" spans="1:8" x14ac:dyDescent="0.4">
      <c r="A1139">
        <v>1398105656</v>
      </c>
      <c r="B1139">
        <v>44780</v>
      </c>
      <c r="C1139" t="s">
        <v>1148</v>
      </c>
      <c r="D1139" t="s">
        <v>2486</v>
      </c>
      <c r="E1139" t="s">
        <v>3814</v>
      </c>
      <c r="F1139" t="s">
        <v>5179</v>
      </c>
      <c r="G1139">
        <v>19900530</v>
      </c>
      <c r="H1139" t="s">
        <v>5419</v>
      </c>
    </row>
    <row r="1140" spans="1:8" x14ac:dyDescent="0.4">
      <c r="A1140">
        <v>2118108071</v>
      </c>
      <c r="B1140">
        <v>45510</v>
      </c>
      <c r="C1140" t="s">
        <v>1149</v>
      </c>
      <c r="D1140" t="s">
        <v>2487</v>
      </c>
      <c r="E1140" t="s">
        <v>3815</v>
      </c>
      <c r="F1140" t="s">
        <v>5180</v>
      </c>
      <c r="G1140">
        <v>19690627</v>
      </c>
      <c r="H1140" t="s">
        <v>5420</v>
      </c>
    </row>
    <row r="1141" spans="1:8" x14ac:dyDescent="0.4">
      <c r="A1141">
        <v>1248137874</v>
      </c>
      <c r="B1141">
        <v>45100</v>
      </c>
      <c r="C1141" t="s">
        <v>1150</v>
      </c>
      <c r="D1141" t="s">
        <v>2488</v>
      </c>
      <c r="E1141" t="s">
        <v>3816</v>
      </c>
      <c r="F1141" t="s">
        <v>5181</v>
      </c>
      <c r="G1141">
        <v>19880711</v>
      </c>
      <c r="H1141" t="s">
        <v>5421</v>
      </c>
    </row>
    <row r="1142" spans="1:8" x14ac:dyDescent="0.4">
      <c r="A1142">
        <v>1168134196</v>
      </c>
      <c r="B1142">
        <v>40160</v>
      </c>
      <c r="C1142" t="s">
        <v>1151</v>
      </c>
      <c r="D1142" t="s">
        <v>2489</v>
      </c>
      <c r="E1142" t="s">
        <v>3817</v>
      </c>
      <c r="F1142" t="s">
        <v>5182</v>
      </c>
      <c r="G1142">
        <v>19940418</v>
      </c>
      <c r="H1142" t="s">
        <v>5420</v>
      </c>
    </row>
    <row r="1143" spans="1:8" x14ac:dyDescent="0.4">
      <c r="A1143">
        <v>1398105578</v>
      </c>
      <c r="B1143">
        <v>43340</v>
      </c>
      <c r="C1143" t="s">
        <v>1152</v>
      </c>
      <c r="D1143" t="s">
        <v>2490</v>
      </c>
      <c r="E1143" t="s">
        <v>3818</v>
      </c>
      <c r="F1143" t="s">
        <v>5183</v>
      </c>
      <c r="G1143">
        <v>19930806</v>
      </c>
      <c r="H1143" t="s">
        <v>5419</v>
      </c>
    </row>
    <row r="1144" spans="1:8" x14ac:dyDescent="0.4">
      <c r="A1144">
        <v>1248114925</v>
      </c>
      <c r="B1144">
        <v>43650</v>
      </c>
      <c r="C1144" t="s">
        <v>1153</v>
      </c>
      <c r="D1144" t="s">
        <v>2491</v>
      </c>
      <c r="E1144" t="s">
        <v>3819</v>
      </c>
      <c r="F1144" t="s">
        <v>5184</v>
      </c>
      <c r="G1144">
        <v>19830205</v>
      </c>
      <c r="H1144" t="s">
        <v>5419</v>
      </c>
    </row>
    <row r="1145" spans="1:8" x14ac:dyDescent="0.4">
      <c r="A1145">
        <v>1248115996</v>
      </c>
      <c r="B1145">
        <v>37950</v>
      </c>
      <c r="C1145" t="s">
        <v>1154</v>
      </c>
      <c r="D1145" t="s">
        <v>2492</v>
      </c>
      <c r="E1145" t="s">
        <v>3820</v>
      </c>
      <c r="F1145" t="s">
        <v>5185</v>
      </c>
      <c r="G1145">
        <v>19910913</v>
      </c>
      <c r="H1145" t="s">
        <v>5419</v>
      </c>
    </row>
    <row r="1146" spans="1:8" x14ac:dyDescent="0.4">
      <c r="A1146">
        <v>1388111553</v>
      </c>
      <c r="B1146">
        <v>39030</v>
      </c>
      <c r="C1146" t="s">
        <v>1155</v>
      </c>
      <c r="D1146" t="s">
        <v>2493</v>
      </c>
      <c r="E1146" t="s">
        <v>3821</v>
      </c>
      <c r="F1146" t="s">
        <v>5186</v>
      </c>
      <c r="G1146">
        <v>19931230</v>
      </c>
      <c r="H1146" t="s">
        <v>5419</v>
      </c>
    </row>
    <row r="1147" spans="1:8" x14ac:dyDescent="0.4">
      <c r="A1147">
        <v>1228118380</v>
      </c>
      <c r="B1147">
        <v>38540</v>
      </c>
      <c r="C1147" t="s">
        <v>1156</v>
      </c>
      <c r="D1147" t="s">
        <v>2494</v>
      </c>
      <c r="E1147" t="s">
        <v>3822</v>
      </c>
      <c r="F1147" t="s">
        <v>5187</v>
      </c>
      <c r="G1147">
        <v>19890223</v>
      </c>
      <c r="H1147" t="s">
        <v>5420</v>
      </c>
    </row>
    <row r="1148" spans="1:8" x14ac:dyDescent="0.4">
      <c r="A1148">
        <v>1338130405</v>
      </c>
      <c r="B1148">
        <v>18680</v>
      </c>
      <c r="C1148" t="s">
        <v>1157</v>
      </c>
      <c r="D1148" t="s">
        <v>2495</v>
      </c>
      <c r="E1148" t="s">
        <v>3823</v>
      </c>
      <c r="F1148" t="s">
        <v>5188</v>
      </c>
      <c r="G1148">
        <v>19851223</v>
      </c>
      <c r="H1148" t="s">
        <v>5419</v>
      </c>
    </row>
    <row r="1149" spans="1:8" x14ac:dyDescent="0.4">
      <c r="A1149">
        <v>2298108112</v>
      </c>
      <c r="B1149">
        <v>39860</v>
      </c>
      <c r="C1149" t="s">
        <v>1158</v>
      </c>
      <c r="D1149" t="s">
        <v>2496</v>
      </c>
      <c r="E1149" t="s">
        <v>3824</v>
      </c>
      <c r="F1149" t="s">
        <v>5189</v>
      </c>
      <c r="G1149">
        <v>19871118</v>
      </c>
      <c r="H1149" t="s">
        <v>5419</v>
      </c>
    </row>
    <row r="1150" spans="1:8" x14ac:dyDescent="0.4">
      <c r="A1150">
        <v>5058123225</v>
      </c>
      <c r="B1150">
        <v>46210</v>
      </c>
      <c r="C1150" t="s">
        <v>1159</v>
      </c>
      <c r="D1150" t="s">
        <v>2497</v>
      </c>
      <c r="E1150" t="s">
        <v>3825</v>
      </c>
      <c r="F1150" t="s">
        <v>5190</v>
      </c>
      <c r="G1150">
        <v>19760707</v>
      </c>
      <c r="H1150" t="s">
        <v>5419</v>
      </c>
    </row>
    <row r="1151" spans="1:8" x14ac:dyDescent="0.4">
      <c r="A1151">
        <v>1308101293</v>
      </c>
      <c r="B1151">
        <v>45060</v>
      </c>
      <c r="C1151" t="s">
        <v>1160</v>
      </c>
      <c r="D1151" t="s">
        <v>2498</v>
      </c>
      <c r="E1151" t="s">
        <v>3826</v>
      </c>
      <c r="F1151" t="s">
        <v>5191</v>
      </c>
      <c r="G1151">
        <v>19740912</v>
      </c>
      <c r="H1151" t="s">
        <v>5419</v>
      </c>
    </row>
    <row r="1152" spans="1:8" x14ac:dyDescent="0.4">
      <c r="A1152">
        <v>1258115723</v>
      </c>
      <c r="B1152">
        <v>43100</v>
      </c>
      <c r="C1152" t="s">
        <v>1161</v>
      </c>
      <c r="D1152" t="s">
        <v>2499</v>
      </c>
      <c r="E1152" t="s">
        <v>3827</v>
      </c>
      <c r="F1152" t="s">
        <v>5192</v>
      </c>
      <c r="G1152">
        <v>19950712</v>
      </c>
      <c r="H1152" t="s">
        <v>5419</v>
      </c>
    </row>
    <row r="1153" spans="1:8" x14ac:dyDescent="0.4">
      <c r="A1153">
        <v>1348108395</v>
      </c>
      <c r="B1153">
        <v>42370</v>
      </c>
      <c r="C1153" t="s">
        <v>1162</v>
      </c>
      <c r="D1153" t="s">
        <v>2500</v>
      </c>
      <c r="E1153" t="s">
        <v>3828</v>
      </c>
      <c r="F1153" t="s">
        <v>5193</v>
      </c>
      <c r="G1153">
        <v>19680130</v>
      </c>
      <c r="H1153" t="s">
        <v>5422</v>
      </c>
    </row>
    <row r="1154" spans="1:8" x14ac:dyDescent="0.4">
      <c r="A1154">
        <v>2148155613</v>
      </c>
      <c r="B1154">
        <v>45970</v>
      </c>
      <c r="C1154" t="s">
        <v>1163</v>
      </c>
      <c r="D1154" t="s">
        <v>2501</v>
      </c>
      <c r="E1154" t="s">
        <v>3829</v>
      </c>
      <c r="F1154" t="s">
        <v>5194</v>
      </c>
      <c r="G1154">
        <v>19930525</v>
      </c>
      <c r="H1154" t="s">
        <v>5419</v>
      </c>
    </row>
    <row r="1155" spans="1:8" x14ac:dyDescent="0.4">
      <c r="A1155">
        <v>1308142974</v>
      </c>
      <c r="B1155">
        <v>40420</v>
      </c>
      <c r="C1155" t="s">
        <v>1164</v>
      </c>
      <c r="D1155" t="s">
        <v>2502</v>
      </c>
      <c r="E1155" t="s">
        <v>3830</v>
      </c>
      <c r="F1155" t="s">
        <v>5195</v>
      </c>
      <c r="G1155">
        <v>19930731</v>
      </c>
      <c r="H1155" t="s">
        <v>5423</v>
      </c>
    </row>
    <row r="1156" spans="1:8" x14ac:dyDescent="0.4">
      <c r="A1156">
        <v>2148110673</v>
      </c>
      <c r="B1156">
        <v>7370</v>
      </c>
      <c r="C1156" t="s">
        <v>1165</v>
      </c>
      <c r="D1156" t="s">
        <v>2503</v>
      </c>
      <c r="E1156" t="s">
        <v>3831</v>
      </c>
      <c r="F1156" t="s">
        <v>5196</v>
      </c>
      <c r="G1156">
        <v>19780607</v>
      </c>
      <c r="H1156" t="s">
        <v>5419</v>
      </c>
    </row>
    <row r="1157" spans="1:8" x14ac:dyDescent="0.4">
      <c r="A1157">
        <v>3148103453</v>
      </c>
      <c r="B1157">
        <v>43610</v>
      </c>
      <c r="C1157" t="s">
        <v>1166</v>
      </c>
      <c r="D1157" t="s">
        <v>2504</v>
      </c>
      <c r="E1157" t="s">
        <v>3832</v>
      </c>
      <c r="F1157" t="s">
        <v>5197</v>
      </c>
      <c r="G1157">
        <v>19910207</v>
      </c>
      <c r="H1157" t="s">
        <v>5420</v>
      </c>
    </row>
    <row r="1158" spans="1:8" x14ac:dyDescent="0.4">
      <c r="A1158">
        <v>1248130717</v>
      </c>
      <c r="B1158">
        <v>36890</v>
      </c>
      <c r="C1158" t="s">
        <v>1167</v>
      </c>
      <c r="D1158" t="s">
        <v>2505</v>
      </c>
      <c r="E1158" t="s">
        <v>3833</v>
      </c>
      <c r="F1158" t="s">
        <v>5198</v>
      </c>
      <c r="G1158">
        <v>19820428</v>
      </c>
      <c r="H1158" t="s">
        <v>5419</v>
      </c>
    </row>
    <row r="1159" spans="1:8" x14ac:dyDescent="0.4">
      <c r="A1159">
        <v>2208151999</v>
      </c>
      <c r="B1159">
        <v>39010</v>
      </c>
      <c r="C1159" t="s">
        <v>1168</v>
      </c>
      <c r="D1159" t="s">
        <v>2506</v>
      </c>
      <c r="E1159" t="s">
        <v>3834</v>
      </c>
      <c r="F1159" t="s">
        <v>5199</v>
      </c>
      <c r="G1159">
        <v>19980425</v>
      </c>
      <c r="H1159" t="s">
        <v>5419</v>
      </c>
    </row>
    <row r="1160" spans="1:8" x14ac:dyDescent="0.4">
      <c r="A1160">
        <v>1388105823</v>
      </c>
      <c r="B1160">
        <v>9300</v>
      </c>
      <c r="C1160" t="s">
        <v>1169</v>
      </c>
      <c r="D1160" t="s">
        <v>2507</v>
      </c>
      <c r="E1160" t="s">
        <v>3835</v>
      </c>
      <c r="F1160" t="s">
        <v>5200</v>
      </c>
      <c r="G1160">
        <v>19731004</v>
      </c>
      <c r="H1160" t="s">
        <v>5419</v>
      </c>
    </row>
    <row r="1161" spans="1:8" x14ac:dyDescent="0.4">
      <c r="A1161">
        <v>4168113067</v>
      </c>
      <c r="B1161">
        <v>43200</v>
      </c>
      <c r="C1161" t="s">
        <v>1170</v>
      </c>
      <c r="D1161" t="s">
        <v>2508</v>
      </c>
      <c r="E1161" t="s">
        <v>3743</v>
      </c>
      <c r="F1161" t="s">
        <v>5201</v>
      </c>
      <c r="G1161">
        <v>19950828</v>
      </c>
      <c r="H1161" t="s">
        <v>5419</v>
      </c>
    </row>
    <row r="1162" spans="1:8" x14ac:dyDescent="0.4">
      <c r="A1162">
        <v>1358102166</v>
      </c>
      <c r="B1162">
        <v>42110</v>
      </c>
      <c r="C1162" t="s">
        <v>1171</v>
      </c>
      <c r="D1162" t="s">
        <v>2509</v>
      </c>
      <c r="E1162" t="s">
        <v>3836</v>
      </c>
      <c r="F1162" t="s">
        <v>5202</v>
      </c>
      <c r="G1162">
        <v>19870415</v>
      </c>
      <c r="H1162" t="s">
        <v>5419</v>
      </c>
    </row>
    <row r="1163" spans="1:8" x14ac:dyDescent="0.4">
      <c r="A1163">
        <v>2298118298</v>
      </c>
      <c r="B1163">
        <v>39740</v>
      </c>
      <c r="C1163" t="s">
        <v>1172</v>
      </c>
      <c r="D1163" t="s">
        <v>2510</v>
      </c>
      <c r="E1163" t="s">
        <v>3837</v>
      </c>
      <c r="F1163" t="s">
        <v>5203</v>
      </c>
      <c r="G1163">
        <v>19901210</v>
      </c>
      <c r="H1163" t="s">
        <v>5425</v>
      </c>
    </row>
    <row r="1164" spans="1:8" x14ac:dyDescent="0.4">
      <c r="A1164">
        <v>6218101561</v>
      </c>
      <c r="B1164">
        <v>39840</v>
      </c>
      <c r="C1164" t="s">
        <v>1173</v>
      </c>
      <c r="D1164" t="s">
        <v>2511</v>
      </c>
      <c r="E1164" t="s">
        <v>3838</v>
      </c>
      <c r="F1164" t="s">
        <v>5204</v>
      </c>
      <c r="G1164">
        <v>19880125</v>
      </c>
      <c r="H1164" t="s">
        <v>5419</v>
      </c>
    </row>
    <row r="1165" spans="1:8" x14ac:dyDescent="0.4">
      <c r="A1165">
        <v>2148616503</v>
      </c>
      <c r="B1165">
        <v>42420</v>
      </c>
      <c r="C1165" t="s">
        <v>1174</v>
      </c>
      <c r="D1165" t="s">
        <v>1663</v>
      </c>
      <c r="E1165" t="s">
        <v>3839</v>
      </c>
      <c r="F1165" t="s">
        <v>4826</v>
      </c>
      <c r="G1165">
        <v>19970606</v>
      </c>
      <c r="H1165" t="s">
        <v>5420</v>
      </c>
    </row>
    <row r="1166" spans="1:8" x14ac:dyDescent="0.4">
      <c r="A1166">
        <v>1298116613</v>
      </c>
      <c r="B1166">
        <v>39560</v>
      </c>
      <c r="C1166" t="s">
        <v>1175</v>
      </c>
      <c r="D1166" t="s">
        <v>2512</v>
      </c>
      <c r="E1166" t="s">
        <v>3840</v>
      </c>
      <c r="F1166" t="s">
        <v>5205</v>
      </c>
      <c r="G1166">
        <v>19930304</v>
      </c>
      <c r="H1166" t="s">
        <v>5419</v>
      </c>
    </row>
    <row r="1167" spans="1:8" x14ac:dyDescent="0.4">
      <c r="A1167">
        <v>2018149003</v>
      </c>
      <c r="B1167">
        <v>38460</v>
      </c>
      <c r="C1167" t="s">
        <v>1176</v>
      </c>
      <c r="D1167" t="s">
        <v>2513</v>
      </c>
      <c r="E1167" t="s">
        <v>3841</v>
      </c>
      <c r="F1167" t="s">
        <v>5206</v>
      </c>
      <c r="G1167">
        <v>19851230</v>
      </c>
      <c r="H1167" t="s">
        <v>5419</v>
      </c>
    </row>
    <row r="1168" spans="1:8" x14ac:dyDescent="0.4">
      <c r="A1168">
        <v>1128138619</v>
      </c>
      <c r="B1168">
        <v>32820</v>
      </c>
      <c r="C1168" t="s">
        <v>1177</v>
      </c>
      <c r="D1168" t="s">
        <v>2514</v>
      </c>
      <c r="E1168" t="s">
        <v>3842</v>
      </c>
      <c r="F1168" t="s">
        <v>5207</v>
      </c>
      <c r="G1168">
        <v>19950112</v>
      </c>
      <c r="H1168" t="s">
        <v>5419</v>
      </c>
    </row>
    <row r="1169" spans="1:8" x14ac:dyDescent="0.4">
      <c r="A1169">
        <v>1188104188</v>
      </c>
      <c r="B1169">
        <v>1540</v>
      </c>
      <c r="C1169" t="s">
        <v>1178</v>
      </c>
      <c r="D1169" t="s">
        <v>2515</v>
      </c>
      <c r="E1169" t="s">
        <v>3843</v>
      </c>
      <c r="F1169" t="s">
        <v>5208</v>
      </c>
      <c r="G1169">
        <v>19590212</v>
      </c>
      <c r="H1169" t="s">
        <v>5419</v>
      </c>
    </row>
    <row r="1170" spans="1:8" x14ac:dyDescent="0.4">
      <c r="A1170">
        <v>2208145629</v>
      </c>
      <c r="B1170">
        <v>38530</v>
      </c>
      <c r="C1170" t="s">
        <v>1179</v>
      </c>
      <c r="D1170" t="s">
        <v>2516</v>
      </c>
      <c r="E1170" t="s">
        <v>3844</v>
      </c>
      <c r="F1170" t="s">
        <v>5209</v>
      </c>
      <c r="G1170">
        <v>19970624</v>
      </c>
      <c r="H1170" t="s">
        <v>5425</v>
      </c>
    </row>
    <row r="1171" spans="1:8" x14ac:dyDescent="0.4">
      <c r="A1171">
        <v>1188113090</v>
      </c>
      <c r="B1171">
        <v>39310</v>
      </c>
      <c r="C1171" t="s">
        <v>1180</v>
      </c>
      <c r="D1171" t="s">
        <v>2517</v>
      </c>
      <c r="E1171" t="s">
        <v>3845</v>
      </c>
      <c r="F1171" t="s">
        <v>5210</v>
      </c>
      <c r="G1171">
        <v>19951207</v>
      </c>
      <c r="H1171" t="s">
        <v>5426</v>
      </c>
    </row>
    <row r="1172" spans="1:8" x14ac:dyDescent="0.4">
      <c r="A1172">
        <v>3148117637</v>
      </c>
      <c r="B1172">
        <v>41190</v>
      </c>
      <c r="C1172" t="s">
        <v>1181</v>
      </c>
      <c r="D1172" t="s">
        <v>2518</v>
      </c>
      <c r="E1172" t="s">
        <v>3304</v>
      </c>
      <c r="F1172" t="s">
        <v>5211</v>
      </c>
      <c r="G1172">
        <v>19961218</v>
      </c>
      <c r="H1172" t="s">
        <v>5422</v>
      </c>
    </row>
    <row r="1173" spans="1:8" x14ac:dyDescent="0.4">
      <c r="A1173">
        <v>1368101710</v>
      </c>
      <c r="B1173">
        <v>36640</v>
      </c>
      <c r="C1173" t="s">
        <v>1182</v>
      </c>
      <c r="D1173" t="s">
        <v>2519</v>
      </c>
      <c r="E1173" t="s">
        <v>3846</v>
      </c>
      <c r="F1173" t="s">
        <v>5212</v>
      </c>
      <c r="G1173">
        <v>19810630</v>
      </c>
      <c r="H1173" t="s">
        <v>5419</v>
      </c>
    </row>
    <row r="1174" spans="1:8" x14ac:dyDescent="0.4">
      <c r="A1174">
        <v>1208105647</v>
      </c>
      <c r="B1174">
        <v>31330</v>
      </c>
      <c r="C1174" t="s">
        <v>1183</v>
      </c>
      <c r="D1174" t="s">
        <v>2520</v>
      </c>
      <c r="E1174" t="s">
        <v>3847</v>
      </c>
      <c r="F1174" t="s">
        <v>5213</v>
      </c>
      <c r="G1174">
        <v>19900627</v>
      </c>
      <c r="H1174" t="s">
        <v>5425</v>
      </c>
    </row>
    <row r="1175" spans="1:8" x14ac:dyDescent="0.4">
      <c r="A1175">
        <v>1168115020</v>
      </c>
      <c r="B1175">
        <v>30190</v>
      </c>
      <c r="C1175" t="s">
        <v>1184</v>
      </c>
      <c r="D1175" t="s">
        <v>2521</v>
      </c>
      <c r="E1175" t="s">
        <v>3848</v>
      </c>
      <c r="F1175" t="s">
        <v>5214</v>
      </c>
      <c r="G1175">
        <v>19850228</v>
      </c>
      <c r="H1175" t="s">
        <v>5420</v>
      </c>
    </row>
    <row r="1176" spans="1:8" x14ac:dyDescent="0.4">
      <c r="A1176">
        <v>1168136215</v>
      </c>
      <c r="B1176">
        <v>38620</v>
      </c>
      <c r="C1176" t="s">
        <v>1185</v>
      </c>
      <c r="D1176" t="s">
        <v>2522</v>
      </c>
      <c r="E1176" t="s">
        <v>3849</v>
      </c>
      <c r="F1176" t="s">
        <v>5215</v>
      </c>
      <c r="G1176">
        <v>19950306</v>
      </c>
      <c r="H1176" t="s">
        <v>5425</v>
      </c>
    </row>
    <row r="1177" spans="1:8" x14ac:dyDescent="0.4">
      <c r="A1177">
        <v>1348101053</v>
      </c>
      <c r="B1177">
        <v>39020</v>
      </c>
      <c r="C1177" t="s">
        <v>1186</v>
      </c>
      <c r="D1177" t="s">
        <v>2523</v>
      </c>
      <c r="E1177" t="s">
        <v>3850</v>
      </c>
      <c r="F1177" t="s">
        <v>5216</v>
      </c>
      <c r="G1177">
        <v>19880414</v>
      </c>
      <c r="H1177" t="s">
        <v>5419</v>
      </c>
    </row>
    <row r="1178" spans="1:8" x14ac:dyDescent="0.4">
      <c r="A1178">
        <v>2138191028</v>
      </c>
      <c r="B1178">
        <v>38950</v>
      </c>
      <c r="C1178" t="s">
        <v>1187</v>
      </c>
      <c r="D1178" t="s">
        <v>2524</v>
      </c>
      <c r="E1178" t="s">
        <v>3851</v>
      </c>
      <c r="F1178" t="s">
        <v>5217</v>
      </c>
      <c r="G1178">
        <v>19921020</v>
      </c>
      <c r="H1178" t="s">
        <v>5419</v>
      </c>
    </row>
    <row r="1179" spans="1:8" x14ac:dyDescent="0.4">
      <c r="A1179">
        <v>2208115770</v>
      </c>
      <c r="B1179">
        <v>36800</v>
      </c>
      <c r="C1179" t="s">
        <v>1188</v>
      </c>
      <c r="D1179" t="s">
        <v>2525</v>
      </c>
      <c r="E1179" t="s">
        <v>3852</v>
      </c>
      <c r="F1179" t="s">
        <v>5214</v>
      </c>
      <c r="G1179">
        <v>19880512</v>
      </c>
      <c r="H1179" t="s">
        <v>5420</v>
      </c>
    </row>
    <row r="1180" spans="1:8" x14ac:dyDescent="0.4">
      <c r="A1180">
        <v>2208140774</v>
      </c>
      <c r="B1180">
        <v>40610</v>
      </c>
      <c r="C1180" t="s">
        <v>1189</v>
      </c>
      <c r="D1180" t="s">
        <v>2526</v>
      </c>
      <c r="E1180" t="s">
        <v>3853</v>
      </c>
      <c r="F1180" t="s">
        <v>5218</v>
      </c>
      <c r="G1180">
        <v>19931108</v>
      </c>
      <c r="H1180" t="s">
        <v>5424</v>
      </c>
    </row>
    <row r="1181" spans="1:8" x14ac:dyDescent="0.4">
      <c r="A1181">
        <v>2118199077</v>
      </c>
      <c r="B1181">
        <v>38880</v>
      </c>
      <c r="C1181" t="s">
        <v>1190</v>
      </c>
      <c r="D1181" t="s">
        <v>2527</v>
      </c>
      <c r="E1181" t="s">
        <v>3854</v>
      </c>
      <c r="F1181" t="s">
        <v>5219</v>
      </c>
      <c r="G1181">
        <v>19930805</v>
      </c>
      <c r="H1181" t="s">
        <v>5419</v>
      </c>
    </row>
    <row r="1182" spans="1:8" x14ac:dyDescent="0.4">
      <c r="A1182">
        <v>1208186581</v>
      </c>
      <c r="B1182">
        <v>38680</v>
      </c>
      <c r="C1182" t="s">
        <v>1191</v>
      </c>
      <c r="D1182" t="s">
        <v>2528</v>
      </c>
      <c r="E1182" t="s">
        <v>3855</v>
      </c>
      <c r="F1182" t="s">
        <v>5220</v>
      </c>
      <c r="G1182">
        <v>19990208</v>
      </c>
      <c r="H1182" t="s">
        <v>5420</v>
      </c>
    </row>
    <row r="1183" spans="1:8" x14ac:dyDescent="0.4">
      <c r="A1183">
        <v>1148163109</v>
      </c>
      <c r="B1183">
        <v>41510</v>
      </c>
      <c r="C1183" t="s">
        <v>1192</v>
      </c>
      <c r="D1183" t="s">
        <v>2529</v>
      </c>
      <c r="E1183" t="s">
        <v>3856</v>
      </c>
      <c r="F1183" t="s">
        <v>5221</v>
      </c>
      <c r="G1183">
        <v>19950214</v>
      </c>
      <c r="H1183" t="s">
        <v>5420</v>
      </c>
    </row>
    <row r="1184" spans="1:8" x14ac:dyDescent="0.4">
      <c r="A1184">
        <v>2028132975</v>
      </c>
      <c r="B1184">
        <v>10280</v>
      </c>
      <c r="C1184" t="s">
        <v>1193</v>
      </c>
      <c r="D1184" t="s">
        <v>2530</v>
      </c>
      <c r="E1184" t="s">
        <v>3857</v>
      </c>
      <c r="F1184" t="s">
        <v>5222</v>
      </c>
      <c r="G1184">
        <v>19811208</v>
      </c>
      <c r="H1184" t="s">
        <v>5420</v>
      </c>
    </row>
    <row r="1185" spans="1:8" x14ac:dyDescent="0.4">
      <c r="A1185">
        <v>6088122767</v>
      </c>
      <c r="B1185">
        <v>37760</v>
      </c>
      <c r="C1185" t="s">
        <v>1194</v>
      </c>
      <c r="D1185" t="s">
        <v>2531</v>
      </c>
      <c r="E1185" t="s">
        <v>3858</v>
      </c>
      <c r="F1185" t="s">
        <v>5223</v>
      </c>
      <c r="G1185">
        <v>19950502</v>
      </c>
      <c r="H1185" t="s">
        <v>5419</v>
      </c>
    </row>
    <row r="1186" spans="1:8" x14ac:dyDescent="0.4">
      <c r="A1186">
        <v>1388102340</v>
      </c>
      <c r="B1186">
        <v>36480</v>
      </c>
      <c r="C1186" t="s">
        <v>1195</v>
      </c>
      <c r="D1186" t="s">
        <v>2532</v>
      </c>
      <c r="E1186" t="s">
        <v>3859</v>
      </c>
      <c r="F1186" t="s">
        <v>5224</v>
      </c>
      <c r="G1186">
        <v>19660204</v>
      </c>
      <c r="H1186" t="s">
        <v>5419</v>
      </c>
    </row>
    <row r="1187" spans="1:8" x14ac:dyDescent="0.4">
      <c r="A1187">
        <v>5058102351</v>
      </c>
      <c r="B1187">
        <v>38110</v>
      </c>
      <c r="C1187" t="s">
        <v>1196</v>
      </c>
      <c r="D1187" t="s">
        <v>2533</v>
      </c>
      <c r="E1187" t="s">
        <v>3860</v>
      </c>
      <c r="F1187" t="s">
        <v>5225</v>
      </c>
      <c r="G1187">
        <v>19840601</v>
      </c>
      <c r="H1187" t="s">
        <v>5419</v>
      </c>
    </row>
    <row r="1188" spans="1:8" x14ac:dyDescent="0.4">
      <c r="A1188">
        <v>1248125403</v>
      </c>
      <c r="B1188">
        <v>32500</v>
      </c>
      <c r="C1188" t="s">
        <v>1197</v>
      </c>
      <c r="D1188" t="s">
        <v>2534</v>
      </c>
      <c r="E1188" t="s">
        <v>3861</v>
      </c>
      <c r="F1188" t="s">
        <v>5226</v>
      </c>
      <c r="G1188">
        <v>19880108</v>
      </c>
      <c r="H1188" t="s">
        <v>5419</v>
      </c>
    </row>
    <row r="1189" spans="1:8" x14ac:dyDescent="0.4">
      <c r="A1189">
        <v>5038108664</v>
      </c>
      <c r="B1189">
        <v>39610</v>
      </c>
      <c r="C1189" t="s">
        <v>1198</v>
      </c>
      <c r="D1189" t="s">
        <v>2535</v>
      </c>
      <c r="E1189" t="s">
        <v>3862</v>
      </c>
      <c r="F1189" t="s">
        <v>5227</v>
      </c>
      <c r="G1189">
        <v>19870427</v>
      </c>
      <c r="H1189" t="s">
        <v>5419</v>
      </c>
    </row>
    <row r="1190" spans="1:8" x14ac:dyDescent="0.4">
      <c r="A1190">
        <v>6098111206</v>
      </c>
      <c r="B1190">
        <v>39240</v>
      </c>
      <c r="C1190" t="s">
        <v>1199</v>
      </c>
      <c r="D1190" t="s">
        <v>2536</v>
      </c>
      <c r="E1190" t="s">
        <v>3863</v>
      </c>
      <c r="F1190" t="s">
        <v>5228</v>
      </c>
      <c r="G1190">
        <v>19901115</v>
      </c>
      <c r="H1190" t="s">
        <v>5419</v>
      </c>
    </row>
    <row r="1191" spans="1:8" x14ac:dyDescent="0.4">
      <c r="A1191">
        <v>2088124115</v>
      </c>
      <c r="B1191">
        <v>38290</v>
      </c>
      <c r="C1191" t="s">
        <v>1200</v>
      </c>
      <c r="D1191" t="s">
        <v>2537</v>
      </c>
      <c r="E1191" t="s">
        <v>3864</v>
      </c>
      <c r="F1191" t="s">
        <v>5229</v>
      </c>
      <c r="G1191">
        <v>19970605</v>
      </c>
      <c r="H1191" t="s">
        <v>5421</v>
      </c>
    </row>
    <row r="1192" spans="1:8" x14ac:dyDescent="0.4">
      <c r="A1192">
        <v>2148115867</v>
      </c>
      <c r="B1192">
        <v>37440</v>
      </c>
      <c r="C1192" t="s">
        <v>1201</v>
      </c>
      <c r="D1192" t="s">
        <v>2538</v>
      </c>
      <c r="E1192" t="s">
        <v>3865</v>
      </c>
      <c r="F1192" t="s">
        <v>5230</v>
      </c>
      <c r="G1192">
        <v>19960730</v>
      </c>
      <c r="H1192" t="s">
        <v>5421</v>
      </c>
    </row>
    <row r="1193" spans="1:8" x14ac:dyDescent="0.4">
      <c r="A1193">
        <v>1118126895</v>
      </c>
      <c r="B1193">
        <v>38390</v>
      </c>
      <c r="C1193" t="s">
        <v>1202</v>
      </c>
      <c r="D1193" t="s">
        <v>2539</v>
      </c>
      <c r="E1193" t="s">
        <v>3866</v>
      </c>
      <c r="F1193" t="s">
        <v>5231</v>
      </c>
      <c r="G1193">
        <v>19960801</v>
      </c>
      <c r="H1193" t="s">
        <v>5426</v>
      </c>
    </row>
    <row r="1194" spans="1:8" x14ac:dyDescent="0.4">
      <c r="A1194">
        <v>2148103416</v>
      </c>
      <c r="B1194">
        <v>36830</v>
      </c>
      <c r="C1194" t="s">
        <v>1203</v>
      </c>
      <c r="D1194" t="s">
        <v>2540</v>
      </c>
      <c r="E1194" t="s">
        <v>3867</v>
      </c>
      <c r="F1194" t="s">
        <v>5232</v>
      </c>
      <c r="G1194">
        <v>19860506</v>
      </c>
      <c r="H1194" t="s">
        <v>5421</v>
      </c>
    </row>
    <row r="1195" spans="1:8" x14ac:dyDescent="0.4">
      <c r="A1195">
        <v>1248123841</v>
      </c>
      <c r="B1195">
        <v>36810</v>
      </c>
      <c r="C1195" t="s">
        <v>1204</v>
      </c>
      <c r="D1195" t="s">
        <v>2541</v>
      </c>
      <c r="E1195" t="s">
        <v>3868</v>
      </c>
      <c r="F1195" t="s">
        <v>5233</v>
      </c>
      <c r="G1195">
        <v>19870929</v>
      </c>
      <c r="H1195" t="s">
        <v>5419</v>
      </c>
    </row>
    <row r="1196" spans="1:8" x14ac:dyDescent="0.4">
      <c r="A1196">
        <v>1298101726</v>
      </c>
      <c r="B1196">
        <v>36690</v>
      </c>
      <c r="C1196" t="s">
        <v>1205</v>
      </c>
      <c r="D1196" t="s">
        <v>2542</v>
      </c>
      <c r="E1196" t="s">
        <v>3869</v>
      </c>
      <c r="F1196" t="s">
        <v>5234</v>
      </c>
      <c r="G1196">
        <v>19761203</v>
      </c>
      <c r="H1196" t="s">
        <v>5419</v>
      </c>
    </row>
    <row r="1197" spans="1:8" x14ac:dyDescent="0.4">
      <c r="A1197">
        <v>3058108153</v>
      </c>
      <c r="B1197">
        <v>37370</v>
      </c>
      <c r="C1197" t="s">
        <v>1206</v>
      </c>
      <c r="D1197" t="s">
        <v>2543</v>
      </c>
      <c r="E1197" t="s">
        <v>3870</v>
      </c>
      <c r="F1197" t="s">
        <v>5235</v>
      </c>
      <c r="G1197">
        <v>19870515</v>
      </c>
      <c r="H1197" t="s">
        <v>5428</v>
      </c>
    </row>
    <row r="1198" spans="1:8" x14ac:dyDescent="0.4">
      <c r="A1198">
        <v>1058166548</v>
      </c>
      <c r="B1198">
        <v>36620</v>
      </c>
      <c r="C1198" t="s">
        <v>1207</v>
      </c>
      <c r="D1198" t="s">
        <v>2544</v>
      </c>
      <c r="E1198" t="s">
        <v>3871</v>
      </c>
      <c r="F1198" t="s">
        <v>5236</v>
      </c>
      <c r="G1198">
        <v>19940728</v>
      </c>
      <c r="H1198" t="s">
        <v>5425</v>
      </c>
    </row>
    <row r="1199" spans="1:8" x14ac:dyDescent="0.4">
      <c r="A1199">
        <v>2208110950</v>
      </c>
      <c r="B1199">
        <v>37350</v>
      </c>
      <c r="C1199" t="s">
        <v>1208</v>
      </c>
      <c r="D1199" t="s">
        <v>2545</v>
      </c>
      <c r="E1199" t="s">
        <v>3872</v>
      </c>
      <c r="F1199" t="s">
        <v>5237</v>
      </c>
      <c r="G1199">
        <v>19880513</v>
      </c>
      <c r="H1199" t="s">
        <v>5421</v>
      </c>
    </row>
    <row r="1200" spans="1:8" x14ac:dyDescent="0.4">
      <c r="A1200">
        <v>5068100676</v>
      </c>
      <c r="B1200">
        <v>38010</v>
      </c>
      <c r="C1200" t="s">
        <v>1209</v>
      </c>
      <c r="D1200" t="s">
        <v>2546</v>
      </c>
      <c r="E1200" t="s">
        <v>3873</v>
      </c>
      <c r="F1200" t="s">
        <v>5238</v>
      </c>
      <c r="G1200">
        <v>19710304</v>
      </c>
      <c r="H1200" t="s">
        <v>5419</v>
      </c>
    </row>
    <row r="1201" spans="1:8" x14ac:dyDescent="0.4">
      <c r="A1201">
        <v>1238128751</v>
      </c>
      <c r="B1201">
        <v>36630</v>
      </c>
      <c r="C1201" t="s">
        <v>1210</v>
      </c>
      <c r="D1201" t="s">
        <v>2547</v>
      </c>
      <c r="E1201" t="s">
        <v>3874</v>
      </c>
      <c r="F1201" t="s">
        <v>5239</v>
      </c>
      <c r="G1201">
        <v>19920609</v>
      </c>
      <c r="H1201" t="s">
        <v>5420</v>
      </c>
    </row>
    <row r="1202" spans="1:8" x14ac:dyDescent="0.4">
      <c r="A1202">
        <v>3158101652</v>
      </c>
      <c r="B1202">
        <v>36710</v>
      </c>
      <c r="C1202" t="s">
        <v>1211</v>
      </c>
      <c r="D1202" t="s">
        <v>1784</v>
      </c>
      <c r="E1202" t="s">
        <v>3875</v>
      </c>
      <c r="F1202" t="s">
        <v>4463</v>
      </c>
      <c r="G1202">
        <v>19870824</v>
      </c>
      <c r="H1202" t="s">
        <v>5419</v>
      </c>
    </row>
    <row r="1203" spans="1:8" x14ac:dyDescent="0.4">
      <c r="A1203">
        <v>1348105608</v>
      </c>
      <c r="B1203">
        <v>37070</v>
      </c>
      <c r="C1203" t="s">
        <v>1212</v>
      </c>
      <c r="D1203" t="s">
        <v>2548</v>
      </c>
      <c r="E1203" t="s">
        <v>3876</v>
      </c>
      <c r="F1203" t="s">
        <v>5240</v>
      </c>
      <c r="G1203">
        <v>19860801</v>
      </c>
      <c r="H1203" t="s">
        <v>5419</v>
      </c>
    </row>
    <row r="1204" spans="1:8" x14ac:dyDescent="0.4">
      <c r="A1204">
        <v>2148189369</v>
      </c>
      <c r="B1204">
        <v>16250</v>
      </c>
      <c r="C1204" t="s">
        <v>1213</v>
      </c>
      <c r="D1204" t="s">
        <v>2549</v>
      </c>
      <c r="E1204" t="s">
        <v>3877</v>
      </c>
      <c r="F1204" t="s">
        <v>5241</v>
      </c>
      <c r="G1204">
        <v>19820914</v>
      </c>
      <c r="H1204" t="s">
        <v>5428</v>
      </c>
    </row>
    <row r="1205" spans="1:8" x14ac:dyDescent="0.4">
      <c r="A1205">
        <v>2118115683</v>
      </c>
      <c r="B1205">
        <v>36560</v>
      </c>
      <c r="C1205" t="s">
        <v>1214</v>
      </c>
      <c r="D1205" t="s">
        <v>2550</v>
      </c>
      <c r="E1205" t="s">
        <v>3878</v>
      </c>
      <c r="F1205" t="s">
        <v>5242</v>
      </c>
      <c r="G1205">
        <v>19830120</v>
      </c>
      <c r="H1205" t="s">
        <v>5419</v>
      </c>
    </row>
    <row r="1206" spans="1:8" x14ac:dyDescent="0.4">
      <c r="A1206">
        <v>2208119330</v>
      </c>
      <c r="B1206">
        <v>35890</v>
      </c>
      <c r="C1206" t="s">
        <v>1215</v>
      </c>
      <c r="D1206" t="s">
        <v>2551</v>
      </c>
      <c r="E1206" t="s">
        <v>3879</v>
      </c>
      <c r="F1206" t="s">
        <v>5243</v>
      </c>
      <c r="G1206">
        <v>19821022</v>
      </c>
      <c r="H1206" t="s">
        <v>5428</v>
      </c>
    </row>
    <row r="1207" spans="1:8" x14ac:dyDescent="0.4">
      <c r="A1207">
        <v>1248129001</v>
      </c>
      <c r="B1207">
        <v>36930</v>
      </c>
      <c r="C1207" t="s">
        <v>1216</v>
      </c>
      <c r="D1207" t="s">
        <v>2552</v>
      </c>
      <c r="E1207" t="s">
        <v>3880</v>
      </c>
      <c r="F1207" t="s">
        <v>5244</v>
      </c>
      <c r="G1207">
        <v>19950413</v>
      </c>
      <c r="H1207" t="s">
        <v>5419</v>
      </c>
    </row>
    <row r="1208" spans="1:8" x14ac:dyDescent="0.4">
      <c r="A1208">
        <v>2118179649</v>
      </c>
      <c r="B1208">
        <v>36030</v>
      </c>
      <c r="C1208" t="s">
        <v>1217</v>
      </c>
      <c r="D1208" t="s">
        <v>2553</v>
      </c>
      <c r="E1208" t="s">
        <v>3881</v>
      </c>
      <c r="F1208" t="s">
        <v>5245</v>
      </c>
      <c r="G1208">
        <v>19911212</v>
      </c>
      <c r="H1208" t="s">
        <v>5425</v>
      </c>
    </row>
    <row r="1209" spans="1:8" x14ac:dyDescent="0.4">
      <c r="A1209">
        <v>2208101733</v>
      </c>
      <c r="B1209">
        <v>32190</v>
      </c>
      <c r="C1209" t="s">
        <v>1218</v>
      </c>
      <c r="D1209" t="s">
        <v>2554</v>
      </c>
      <c r="E1209" t="s">
        <v>3882</v>
      </c>
      <c r="F1209" t="s">
        <v>5246</v>
      </c>
      <c r="G1209">
        <v>19920610</v>
      </c>
      <c r="H1209" t="s">
        <v>5425</v>
      </c>
    </row>
    <row r="1210" spans="1:8" x14ac:dyDescent="0.4">
      <c r="A1210">
        <v>1378107814</v>
      </c>
      <c r="B1210">
        <v>5290</v>
      </c>
      <c r="C1210" t="s">
        <v>1219</v>
      </c>
      <c r="D1210" t="s">
        <v>2555</v>
      </c>
      <c r="E1210" t="s">
        <v>3883</v>
      </c>
      <c r="F1210" t="s">
        <v>5247</v>
      </c>
      <c r="G1210">
        <v>19730710</v>
      </c>
      <c r="H1210" t="s">
        <v>5419</v>
      </c>
    </row>
    <row r="1211" spans="1:8" x14ac:dyDescent="0.4">
      <c r="A1211">
        <v>1218101455</v>
      </c>
      <c r="B1211">
        <v>3100</v>
      </c>
      <c r="C1211" t="s">
        <v>1220</v>
      </c>
      <c r="D1211" t="s">
        <v>2556</v>
      </c>
      <c r="E1211" t="s">
        <v>3884</v>
      </c>
      <c r="F1211" t="s">
        <v>5248</v>
      </c>
      <c r="G1211">
        <v>19610125</v>
      </c>
      <c r="H1211" t="s">
        <v>5424</v>
      </c>
    </row>
    <row r="1212" spans="1:8" x14ac:dyDescent="0.4">
      <c r="A1212">
        <v>2158103705</v>
      </c>
      <c r="B1212">
        <v>26040</v>
      </c>
      <c r="C1212" t="s">
        <v>1221</v>
      </c>
      <c r="D1212" t="s">
        <v>2557</v>
      </c>
      <c r="E1212" t="s">
        <v>3885</v>
      </c>
      <c r="F1212" t="s">
        <v>5249</v>
      </c>
      <c r="G1212">
        <v>19880402</v>
      </c>
      <c r="H1212" t="s">
        <v>5419</v>
      </c>
    </row>
    <row r="1213" spans="1:8" x14ac:dyDescent="0.4">
      <c r="A1213">
        <v>5028128269</v>
      </c>
      <c r="B1213">
        <v>36180</v>
      </c>
      <c r="C1213" t="s">
        <v>1222</v>
      </c>
      <c r="D1213" t="s">
        <v>2558</v>
      </c>
      <c r="E1213" t="s">
        <v>3886</v>
      </c>
      <c r="F1213" t="s">
        <v>5250</v>
      </c>
      <c r="G1213">
        <v>19940420</v>
      </c>
      <c r="H1213" t="s">
        <v>5425</v>
      </c>
    </row>
    <row r="1214" spans="1:8" x14ac:dyDescent="0.4">
      <c r="A1214">
        <v>1248122158</v>
      </c>
      <c r="B1214">
        <v>36170</v>
      </c>
      <c r="C1214" t="s">
        <v>1223</v>
      </c>
      <c r="D1214" t="s">
        <v>2501</v>
      </c>
      <c r="E1214" t="s">
        <v>3887</v>
      </c>
      <c r="F1214" t="s">
        <v>5251</v>
      </c>
      <c r="G1214">
        <v>19931202</v>
      </c>
      <c r="H1214" t="s">
        <v>5419</v>
      </c>
    </row>
    <row r="1215" spans="1:8" x14ac:dyDescent="0.4">
      <c r="A1215">
        <v>1348118419</v>
      </c>
      <c r="B1215">
        <v>37230</v>
      </c>
      <c r="C1215" t="s">
        <v>1224</v>
      </c>
      <c r="D1215" t="s">
        <v>2559</v>
      </c>
      <c r="E1215" t="s">
        <v>3888</v>
      </c>
      <c r="F1215" t="s">
        <v>5252</v>
      </c>
      <c r="G1215">
        <v>19931108</v>
      </c>
      <c r="H1215" t="s">
        <v>5419</v>
      </c>
    </row>
    <row r="1216" spans="1:8" x14ac:dyDescent="0.4">
      <c r="A1216">
        <v>1198101883</v>
      </c>
      <c r="B1216">
        <v>37460</v>
      </c>
      <c r="C1216" t="s">
        <v>1225</v>
      </c>
      <c r="D1216" t="s">
        <v>2560</v>
      </c>
      <c r="E1216" t="s">
        <v>3889</v>
      </c>
      <c r="F1216" t="s">
        <v>5253</v>
      </c>
      <c r="G1216">
        <v>19810724</v>
      </c>
      <c r="H1216" t="s">
        <v>5419</v>
      </c>
    </row>
    <row r="1217" spans="1:8" x14ac:dyDescent="0.4">
      <c r="A1217">
        <v>1198107096</v>
      </c>
      <c r="B1217">
        <v>37400</v>
      </c>
      <c r="C1217" t="s">
        <v>1226</v>
      </c>
      <c r="D1217" t="s">
        <v>2561</v>
      </c>
      <c r="E1217" t="s">
        <v>3890</v>
      </c>
      <c r="F1217" t="s">
        <v>4591</v>
      </c>
      <c r="G1217">
        <v>19660118</v>
      </c>
      <c r="H1217" t="s">
        <v>5425</v>
      </c>
    </row>
    <row r="1218" spans="1:8" x14ac:dyDescent="0.4">
      <c r="A1218">
        <v>3038105198</v>
      </c>
      <c r="B1218">
        <v>33640</v>
      </c>
      <c r="C1218" t="s">
        <v>1227</v>
      </c>
      <c r="D1218" t="s">
        <v>2562</v>
      </c>
      <c r="E1218" t="s">
        <v>3891</v>
      </c>
      <c r="F1218" t="s">
        <v>5254</v>
      </c>
      <c r="G1218">
        <v>19901227</v>
      </c>
      <c r="H1218" t="s">
        <v>5419</v>
      </c>
    </row>
    <row r="1219" spans="1:8" x14ac:dyDescent="0.4">
      <c r="A1219">
        <v>1348113942</v>
      </c>
      <c r="B1219">
        <v>37330</v>
      </c>
      <c r="C1219" t="s">
        <v>1228</v>
      </c>
      <c r="D1219" t="s">
        <v>2563</v>
      </c>
      <c r="E1219" t="s">
        <v>3892</v>
      </c>
      <c r="F1219" t="s">
        <v>5255</v>
      </c>
      <c r="G1219">
        <v>19920317</v>
      </c>
      <c r="H1219" t="s">
        <v>5419</v>
      </c>
    </row>
    <row r="1220" spans="1:8" x14ac:dyDescent="0.4">
      <c r="A1220">
        <v>1058185147</v>
      </c>
      <c r="B1220">
        <v>36090</v>
      </c>
      <c r="C1220" t="s">
        <v>1229</v>
      </c>
      <c r="D1220" t="s">
        <v>2564</v>
      </c>
      <c r="E1220" t="s">
        <v>3893</v>
      </c>
      <c r="F1220" t="s">
        <v>5256</v>
      </c>
      <c r="G1220">
        <v>19970204</v>
      </c>
      <c r="H1220" t="s">
        <v>5419</v>
      </c>
    </row>
    <row r="1221" spans="1:8" x14ac:dyDescent="0.4">
      <c r="A1221">
        <v>1248142101</v>
      </c>
      <c r="B1221">
        <v>36200</v>
      </c>
      <c r="C1221" t="s">
        <v>1230</v>
      </c>
      <c r="D1221" t="s">
        <v>2565</v>
      </c>
      <c r="E1221" t="s">
        <v>3894</v>
      </c>
      <c r="F1221" t="s">
        <v>5257</v>
      </c>
      <c r="G1221">
        <v>19960101</v>
      </c>
      <c r="H1221" t="s">
        <v>5419</v>
      </c>
    </row>
    <row r="1222" spans="1:8" x14ac:dyDescent="0.4">
      <c r="A1222">
        <v>2208119698</v>
      </c>
      <c r="B1222">
        <v>24800</v>
      </c>
      <c r="C1222" t="s">
        <v>1231</v>
      </c>
      <c r="D1222" t="s">
        <v>2566</v>
      </c>
      <c r="E1222" t="s">
        <v>3895</v>
      </c>
      <c r="F1222" t="s">
        <v>5258</v>
      </c>
      <c r="G1222">
        <v>19770810</v>
      </c>
      <c r="H1222" t="s">
        <v>5424</v>
      </c>
    </row>
    <row r="1223" spans="1:8" x14ac:dyDescent="0.4">
      <c r="A1223">
        <v>3128107545</v>
      </c>
      <c r="B1223">
        <v>27050</v>
      </c>
      <c r="C1223" t="s">
        <v>1232</v>
      </c>
      <c r="D1223" t="s">
        <v>1861</v>
      </c>
      <c r="E1223" t="s">
        <v>3896</v>
      </c>
      <c r="F1223" t="s">
        <v>5259</v>
      </c>
      <c r="G1223">
        <v>19881115</v>
      </c>
      <c r="H1223" t="s">
        <v>5419</v>
      </c>
    </row>
    <row r="1224" spans="1:8" x14ac:dyDescent="0.4">
      <c r="A1224">
        <v>1148147958</v>
      </c>
      <c r="B1224">
        <v>36120</v>
      </c>
      <c r="C1224" t="s">
        <v>1233</v>
      </c>
      <c r="D1224" t="s">
        <v>2567</v>
      </c>
      <c r="E1224" t="s">
        <v>3897</v>
      </c>
      <c r="F1224" t="s">
        <v>5260</v>
      </c>
      <c r="G1224">
        <v>19920423</v>
      </c>
      <c r="H1224" t="s">
        <v>5420</v>
      </c>
    </row>
    <row r="1225" spans="1:8" x14ac:dyDescent="0.4">
      <c r="A1225">
        <v>1208163837</v>
      </c>
      <c r="B1225">
        <v>35290</v>
      </c>
      <c r="C1225" t="s">
        <v>1234</v>
      </c>
      <c r="D1225" t="s">
        <v>2568</v>
      </c>
      <c r="E1225" t="s">
        <v>3898</v>
      </c>
      <c r="F1225" t="s">
        <v>5261</v>
      </c>
      <c r="G1225">
        <v>19941114</v>
      </c>
      <c r="H1225" t="s">
        <v>5420</v>
      </c>
    </row>
    <row r="1226" spans="1:8" x14ac:dyDescent="0.4">
      <c r="A1226">
        <v>1308110787</v>
      </c>
      <c r="B1226">
        <v>27040</v>
      </c>
      <c r="C1226" t="s">
        <v>1235</v>
      </c>
      <c r="D1226" t="s">
        <v>2569</v>
      </c>
      <c r="E1226" t="s">
        <v>2920</v>
      </c>
      <c r="F1226" t="s">
        <v>5262</v>
      </c>
      <c r="G1226">
        <v>19830617</v>
      </c>
      <c r="H1226" t="s">
        <v>5425</v>
      </c>
    </row>
    <row r="1227" spans="1:8" x14ac:dyDescent="0.4">
      <c r="A1227">
        <v>5038114448</v>
      </c>
      <c r="B1227">
        <v>27830</v>
      </c>
      <c r="C1227" t="s">
        <v>1236</v>
      </c>
      <c r="D1227" t="s">
        <v>2570</v>
      </c>
      <c r="E1227" t="s">
        <v>3899</v>
      </c>
      <c r="F1227" t="s">
        <v>5263</v>
      </c>
      <c r="G1227">
        <v>19870822</v>
      </c>
      <c r="H1227" t="s">
        <v>5422</v>
      </c>
    </row>
    <row r="1228" spans="1:8" x14ac:dyDescent="0.4">
      <c r="A1228">
        <v>1078150227</v>
      </c>
      <c r="B1228">
        <v>36000</v>
      </c>
      <c r="C1228" t="s">
        <v>1237</v>
      </c>
      <c r="D1228" t="s">
        <v>2571</v>
      </c>
      <c r="E1228" t="s">
        <v>3900</v>
      </c>
      <c r="F1228" t="s">
        <v>5264</v>
      </c>
      <c r="G1228">
        <v>19890222</v>
      </c>
      <c r="H1228" t="s">
        <v>5420</v>
      </c>
    </row>
    <row r="1229" spans="1:8" x14ac:dyDescent="0.4">
      <c r="A1229">
        <v>1068151510</v>
      </c>
      <c r="B1229">
        <v>35760</v>
      </c>
      <c r="C1229" t="s">
        <v>1238</v>
      </c>
      <c r="D1229" t="s">
        <v>2572</v>
      </c>
      <c r="E1229" t="s">
        <v>3901</v>
      </c>
      <c r="F1229" t="s">
        <v>5265</v>
      </c>
      <c r="G1229">
        <v>19941216</v>
      </c>
      <c r="H1229" t="s">
        <v>5420</v>
      </c>
    </row>
    <row r="1230" spans="1:8" x14ac:dyDescent="0.4">
      <c r="A1230">
        <v>2208115028</v>
      </c>
      <c r="B1230">
        <v>35810</v>
      </c>
      <c r="C1230" t="s">
        <v>1239</v>
      </c>
      <c r="D1230" t="s">
        <v>2573</v>
      </c>
      <c r="E1230" t="s">
        <v>3902</v>
      </c>
      <c r="F1230" t="s">
        <v>5266</v>
      </c>
      <c r="G1230">
        <v>19880314</v>
      </c>
      <c r="H1230" t="s">
        <v>5419</v>
      </c>
    </row>
    <row r="1231" spans="1:8" x14ac:dyDescent="0.4">
      <c r="A1231">
        <v>1208166080</v>
      </c>
      <c r="B1231">
        <v>35460</v>
      </c>
      <c r="C1231" t="s">
        <v>1240</v>
      </c>
      <c r="D1231" t="s">
        <v>2574</v>
      </c>
      <c r="E1231" t="s">
        <v>3903</v>
      </c>
      <c r="F1231" t="s">
        <v>5267</v>
      </c>
      <c r="G1231">
        <v>19940906</v>
      </c>
      <c r="H1231" t="s">
        <v>5419</v>
      </c>
    </row>
    <row r="1232" spans="1:8" x14ac:dyDescent="0.4">
      <c r="A1232">
        <v>2208141526</v>
      </c>
      <c r="B1232">
        <v>35620</v>
      </c>
      <c r="C1232" t="s">
        <v>1241</v>
      </c>
      <c r="D1232" t="s">
        <v>2575</v>
      </c>
      <c r="E1232" t="s">
        <v>3904</v>
      </c>
      <c r="F1232" t="s">
        <v>5268</v>
      </c>
      <c r="G1232">
        <v>19961220</v>
      </c>
      <c r="H1232" t="s">
        <v>5420</v>
      </c>
    </row>
    <row r="1233" spans="1:8" x14ac:dyDescent="0.4">
      <c r="A1233">
        <v>2118607024</v>
      </c>
      <c r="B1233">
        <v>35610</v>
      </c>
      <c r="C1233" t="s">
        <v>1242</v>
      </c>
      <c r="D1233" t="s">
        <v>2576</v>
      </c>
      <c r="E1233" t="s">
        <v>3905</v>
      </c>
      <c r="F1233" t="s">
        <v>5269</v>
      </c>
      <c r="G1233">
        <v>19940805</v>
      </c>
      <c r="H1233" t="s">
        <v>5421</v>
      </c>
    </row>
    <row r="1234" spans="1:8" x14ac:dyDescent="0.4">
      <c r="A1234">
        <v>1208126128</v>
      </c>
      <c r="B1234">
        <v>20710</v>
      </c>
      <c r="C1234" t="s">
        <v>1243</v>
      </c>
      <c r="D1234" t="s">
        <v>2577</v>
      </c>
      <c r="E1234" t="s">
        <v>3906</v>
      </c>
      <c r="F1234" t="s">
        <v>5270</v>
      </c>
      <c r="G1234">
        <v>19880219</v>
      </c>
      <c r="H1234" t="s">
        <v>5421</v>
      </c>
    </row>
    <row r="1235" spans="1:8" x14ac:dyDescent="0.4">
      <c r="A1235">
        <v>3038113742</v>
      </c>
      <c r="B1235">
        <v>12790</v>
      </c>
      <c r="C1235" t="s">
        <v>1244</v>
      </c>
      <c r="D1235" t="s">
        <v>2578</v>
      </c>
      <c r="E1235" t="s">
        <v>3907</v>
      </c>
      <c r="F1235" t="s">
        <v>5271</v>
      </c>
      <c r="G1235">
        <v>19771216</v>
      </c>
      <c r="H1235" t="s">
        <v>5419</v>
      </c>
    </row>
    <row r="1236" spans="1:8" x14ac:dyDescent="0.4">
      <c r="A1236">
        <v>6088124071</v>
      </c>
      <c r="B1236">
        <v>34940</v>
      </c>
      <c r="C1236" t="s">
        <v>1245</v>
      </c>
      <c r="D1236" t="s">
        <v>2579</v>
      </c>
      <c r="E1236" t="s">
        <v>3908</v>
      </c>
      <c r="F1236" t="s">
        <v>5272</v>
      </c>
      <c r="G1236">
        <v>19960315</v>
      </c>
      <c r="H1236" t="s">
        <v>5419</v>
      </c>
    </row>
    <row r="1237" spans="1:8" x14ac:dyDescent="0.4">
      <c r="A1237">
        <v>2158158985</v>
      </c>
      <c r="B1237">
        <v>33230</v>
      </c>
      <c r="C1237" t="s">
        <v>1246</v>
      </c>
      <c r="D1237" t="s">
        <v>2580</v>
      </c>
      <c r="E1237" t="s">
        <v>3909</v>
      </c>
      <c r="F1237" t="s">
        <v>5273</v>
      </c>
      <c r="G1237">
        <v>19920210</v>
      </c>
      <c r="H1237" t="s">
        <v>5420</v>
      </c>
    </row>
    <row r="1238" spans="1:8" x14ac:dyDescent="0.4">
      <c r="A1238">
        <v>2208147821</v>
      </c>
      <c r="B1238">
        <v>35080</v>
      </c>
      <c r="C1238" t="s">
        <v>1247</v>
      </c>
      <c r="D1238" t="s">
        <v>2581</v>
      </c>
      <c r="E1238" t="s">
        <v>3910</v>
      </c>
      <c r="F1238" t="s">
        <v>5274</v>
      </c>
      <c r="G1238">
        <v>19971001</v>
      </c>
      <c r="H1238" t="s">
        <v>5425</v>
      </c>
    </row>
    <row r="1239" spans="1:8" x14ac:dyDescent="0.4">
      <c r="A1239">
        <v>2028147522</v>
      </c>
      <c r="B1239">
        <v>5160</v>
      </c>
      <c r="C1239" t="s">
        <v>1248</v>
      </c>
      <c r="D1239" t="s">
        <v>2582</v>
      </c>
      <c r="E1239" t="s">
        <v>3911</v>
      </c>
      <c r="F1239" t="s">
        <v>5275</v>
      </c>
      <c r="G1239">
        <v>19670901</v>
      </c>
      <c r="H1239" t="s">
        <v>5419</v>
      </c>
    </row>
    <row r="1240" spans="1:8" x14ac:dyDescent="0.4">
      <c r="A1240">
        <v>2038143193</v>
      </c>
      <c r="B1240">
        <v>5990</v>
      </c>
      <c r="C1240" t="s">
        <v>1249</v>
      </c>
      <c r="D1240" t="s">
        <v>2583</v>
      </c>
      <c r="E1240" t="s">
        <v>3912</v>
      </c>
      <c r="F1240" t="s">
        <v>5276</v>
      </c>
      <c r="G1240">
        <v>19690214</v>
      </c>
      <c r="H1240" t="s">
        <v>5419</v>
      </c>
    </row>
    <row r="1241" spans="1:8" x14ac:dyDescent="0.4">
      <c r="A1241">
        <v>1208116746</v>
      </c>
      <c r="B1241">
        <v>34810</v>
      </c>
      <c r="C1241" t="s">
        <v>1250</v>
      </c>
      <c r="D1241" t="s">
        <v>2584</v>
      </c>
      <c r="E1241" t="s">
        <v>3913</v>
      </c>
      <c r="F1241" t="s">
        <v>5277</v>
      </c>
      <c r="G1241">
        <v>19540205</v>
      </c>
      <c r="H1241" t="s">
        <v>5422</v>
      </c>
    </row>
    <row r="1242" spans="1:8" x14ac:dyDescent="0.4">
      <c r="A1242">
        <v>1168119948</v>
      </c>
      <c r="B1242">
        <v>25770</v>
      </c>
      <c r="C1242" t="s">
        <v>1251</v>
      </c>
      <c r="D1242" t="s">
        <v>2585</v>
      </c>
      <c r="E1242" t="s">
        <v>3914</v>
      </c>
      <c r="F1242" t="s">
        <v>5278</v>
      </c>
      <c r="G1242">
        <v>19860509</v>
      </c>
      <c r="H1242" t="s">
        <v>5420</v>
      </c>
    </row>
    <row r="1243" spans="1:8" x14ac:dyDescent="0.4">
      <c r="A1243">
        <v>1308100241</v>
      </c>
      <c r="B1243">
        <v>33540</v>
      </c>
      <c r="C1243" t="s">
        <v>1252</v>
      </c>
      <c r="D1243" t="s">
        <v>2586</v>
      </c>
      <c r="E1243" t="s">
        <v>3915</v>
      </c>
      <c r="F1243" t="s">
        <v>5279</v>
      </c>
      <c r="G1243">
        <v>19730608</v>
      </c>
      <c r="H1243" t="s">
        <v>5419</v>
      </c>
    </row>
    <row r="1244" spans="1:8" x14ac:dyDescent="0.4">
      <c r="A1244">
        <v>2148108385</v>
      </c>
      <c r="B1244">
        <v>33500</v>
      </c>
      <c r="C1244" t="s">
        <v>1253</v>
      </c>
      <c r="D1244" t="s">
        <v>2587</v>
      </c>
      <c r="E1244" t="s">
        <v>3916</v>
      </c>
      <c r="F1244" t="s">
        <v>5280</v>
      </c>
      <c r="G1244">
        <v>19850731</v>
      </c>
      <c r="H1244" t="s">
        <v>5419</v>
      </c>
    </row>
    <row r="1245" spans="1:8" x14ac:dyDescent="0.4">
      <c r="A1245">
        <v>1188103312</v>
      </c>
      <c r="B1245">
        <v>30350</v>
      </c>
      <c r="C1245" t="s">
        <v>1254</v>
      </c>
      <c r="D1245" t="s">
        <v>2588</v>
      </c>
      <c r="E1245" t="s">
        <v>3917</v>
      </c>
      <c r="F1245" t="s">
        <v>5281</v>
      </c>
      <c r="G1245">
        <v>19900322</v>
      </c>
      <c r="H1245" t="s">
        <v>5420</v>
      </c>
    </row>
    <row r="1246" spans="1:8" x14ac:dyDescent="0.4">
      <c r="A1246">
        <v>1358106406</v>
      </c>
      <c r="B1246">
        <v>33160</v>
      </c>
      <c r="C1246" t="s">
        <v>1255</v>
      </c>
      <c r="D1246" t="s">
        <v>2589</v>
      </c>
      <c r="E1246" t="s">
        <v>3918</v>
      </c>
      <c r="F1246" t="s">
        <v>5282</v>
      </c>
      <c r="G1246">
        <v>19821216</v>
      </c>
      <c r="H1246" t="s">
        <v>5419</v>
      </c>
    </row>
    <row r="1247" spans="1:8" x14ac:dyDescent="0.4">
      <c r="A1247">
        <v>1358105130</v>
      </c>
      <c r="B1247">
        <v>33310</v>
      </c>
      <c r="C1247" t="s">
        <v>1256</v>
      </c>
      <c r="D1247" t="s">
        <v>2590</v>
      </c>
      <c r="E1247" t="s">
        <v>3919</v>
      </c>
      <c r="F1247" t="s">
        <v>5283</v>
      </c>
      <c r="G1247">
        <v>19651210</v>
      </c>
      <c r="H1247" t="s">
        <v>5419</v>
      </c>
    </row>
    <row r="1248" spans="1:8" x14ac:dyDescent="0.4">
      <c r="A1248">
        <v>1108133772</v>
      </c>
      <c r="B1248">
        <v>33320</v>
      </c>
      <c r="C1248" t="s">
        <v>1257</v>
      </c>
      <c r="D1248" t="s">
        <v>2591</v>
      </c>
      <c r="E1248" t="s">
        <v>3920</v>
      </c>
      <c r="F1248" t="s">
        <v>5284</v>
      </c>
      <c r="G1248">
        <v>19910511</v>
      </c>
      <c r="H1248" t="s">
        <v>5425</v>
      </c>
    </row>
    <row r="1249" spans="1:8" x14ac:dyDescent="0.4">
      <c r="A1249">
        <v>5068100055</v>
      </c>
      <c r="B1249">
        <v>9520</v>
      </c>
      <c r="C1249" t="s">
        <v>1258</v>
      </c>
      <c r="D1249" t="s">
        <v>2592</v>
      </c>
      <c r="E1249" t="s">
        <v>3921</v>
      </c>
      <c r="F1249" t="s">
        <v>5285</v>
      </c>
      <c r="G1249">
        <v>19731227</v>
      </c>
      <c r="H1249" t="s">
        <v>5419</v>
      </c>
    </row>
    <row r="1250" spans="1:8" x14ac:dyDescent="0.4">
      <c r="A1250">
        <v>1248106497</v>
      </c>
      <c r="B1250">
        <v>13810</v>
      </c>
      <c r="C1250" t="s">
        <v>1259</v>
      </c>
      <c r="D1250" t="s">
        <v>2593</v>
      </c>
      <c r="E1250" t="s">
        <v>3922</v>
      </c>
      <c r="F1250" t="s">
        <v>5286</v>
      </c>
      <c r="G1250">
        <v>19790207</v>
      </c>
      <c r="H1250" t="s">
        <v>5419</v>
      </c>
    </row>
    <row r="1251" spans="1:8" x14ac:dyDescent="0.4">
      <c r="A1251">
        <v>1058158242</v>
      </c>
      <c r="B1251">
        <v>33340</v>
      </c>
      <c r="C1251" t="s">
        <v>1260</v>
      </c>
      <c r="D1251" t="s">
        <v>2594</v>
      </c>
      <c r="E1251" t="s">
        <v>2801</v>
      </c>
      <c r="F1251" t="s">
        <v>5287</v>
      </c>
      <c r="G1251">
        <v>19930501</v>
      </c>
      <c r="H1251" t="s">
        <v>5419</v>
      </c>
    </row>
    <row r="1252" spans="1:8" x14ac:dyDescent="0.4">
      <c r="A1252">
        <v>1178101820</v>
      </c>
      <c r="B1252">
        <v>33200</v>
      </c>
      <c r="C1252" t="s">
        <v>1261</v>
      </c>
      <c r="D1252" t="s">
        <v>2595</v>
      </c>
      <c r="E1252" t="s">
        <v>3923</v>
      </c>
      <c r="F1252" t="s">
        <v>5288</v>
      </c>
      <c r="G1252">
        <v>19890306</v>
      </c>
      <c r="H1252" t="s">
        <v>5419</v>
      </c>
    </row>
    <row r="1253" spans="1:8" x14ac:dyDescent="0.4">
      <c r="A1253">
        <v>1248122987</v>
      </c>
      <c r="B1253">
        <v>33290</v>
      </c>
      <c r="C1253" t="s">
        <v>1262</v>
      </c>
      <c r="D1253" t="s">
        <v>2596</v>
      </c>
      <c r="E1253" t="s">
        <v>3924</v>
      </c>
      <c r="F1253" t="s">
        <v>5289</v>
      </c>
      <c r="G1253">
        <v>19740611</v>
      </c>
      <c r="H1253" t="s">
        <v>5425</v>
      </c>
    </row>
    <row r="1254" spans="1:8" x14ac:dyDescent="0.4">
      <c r="A1254">
        <v>1308105192</v>
      </c>
      <c r="B1254">
        <v>15710</v>
      </c>
      <c r="C1254" t="s">
        <v>1263</v>
      </c>
      <c r="D1254" t="s">
        <v>2597</v>
      </c>
      <c r="E1254" t="s">
        <v>3925</v>
      </c>
      <c r="F1254" t="s">
        <v>5290</v>
      </c>
      <c r="G1254">
        <v>19800115</v>
      </c>
      <c r="H1254" t="s">
        <v>5419</v>
      </c>
    </row>
    <row r="1255" spans="1:8" x14ac:dyDescent="0.4">
      <c r="A1255">
        <v>2198109069</v>
      </c>
      <c r="B1255">
        <v>33100</v>
      </c>
      <c r="C1255" t="s">
        <v>1264</v>
      </c>
      <c r="D1255" t="s">
        <v>2598</v>
      </c>
      <c r="E1255" t="s">
        <v>3262</v>
      </c>
      <c r="F1255" t="s">
        <v>5291</v>
      </c>
      <c r="G1255">
        <v>19861218</v>
      </c>
      <c r="H1255" t="s">
        <v>5419</v>
      </c>
    </row>
    <row r="1256" spans="1:8" x14ac:dyDescent="0.4">
      <c r="A1256">
        <v>1248146204</v>
      </c>
      <c r="B1256">
        <v>33050</v>
      </c>
      <c r="C1256" t="s">
        <v>1265</v>
      </c>
      <c r="D1256" t="s">
        <v>2599</v>
      </c>
      <c r="E1256" t="s">
        <v>3926</v>
      </c>
      <c r="F1256" t="s">
        <v>5292</v>
      </c>
      <c r="G1256">
        <v>19930220</v>
      </c>
      <c r="H1256" t="s">
        <v>5419</v>
      </c>
    </row>
    <row r="1257" spans="1:8" x14ac:dyDescent="0.4">
      <c r="A1257">
        <v>1048137808</v>
      </c>
      <c r="B1257">
        <v>33130</v>
      </c>
      <c r="C1257" t="s">
        <v>1266</v>
      </c>
      <c r="D1257" t="s">
        <v>2600</v>
      </c>
      <c r="E1257" t="s">
        <v>3927</v>
      </c>
      <c r="F1257" t="s">
        <v>5293</v>
      </c>
      <c r="G1257">
        <v>19951002</v>
      </c>
      <c r="H1257" t="s">
        <v>5420</v>
      </c>
    </row>
    <row r="1258" spans="1:8" x14ac:dyDescent="0.4">
      <c r="A1258">
        <v>1168100978</v>
      </c>
      <c r="B1258">
        <v>32980</v>
      </c>
      <c r="C1258" t="s">
        <v>1267</v>
      </c>
      <c r="D1258" t="s">
        <v>2601</v>
      </c>
      <c r="E1258" t="s">
        <v>3410</v>
      </c>
      <c r="F1258" t="s">
        <v>5294</v>
      </c>
      <c r="G1258">
        <v>19831101</v>
      </c>
      <c r="H1258" t="s">
        <v>5425</v>
      </c>
    </row>
    <row r="1259" spans="1:8" x14ac:dyDescent="0.4">
      <c r="A1259">
        <v>1228116515</v>
      </c>
      <c r="B1259">
        <v>19210</v>
      </c>
      <c r="C1259" t="s">
        <v>1268</v>
      </c>
      <c r="D1259" t="s">
        <v>2602</v>
      </c>
      <c r="E1259" t="s">
        <v>3928</v>
      </c>
      <c r="F1259" t="s">
        <v>5295</v>
      </c>
      <c r="G1259">
        <v>19860925</v>
      </c>
      <c r="H1259" t="s">
        <v>5419</v>
      </c>
    </row>
    <row r="1260" spans="1:8" x14ac:dyDescent="0.4">
      <c r="A1260">
        <v>2038146827</v>
      </c>
      <c r="B1260">
        <v>26150</v>
      </c>
      <c r="C1260" t="s">
        <v>1269</v>
      </c>
      <c r="D1260" t="s">
        <v>2603</v>
      </c>
      <c r="E1260" t="s">
        <v>3929</v>
      </c>
      <c r="F1260" t="s">
        <v>5296</v>
      </c>
      <c r="G1260">
        <v>19710531</v>
      </c>
      <c r="H1260" t="s">
        <v>5428</v>
      </c>
    </row>
    <row r="1261" spans="1:8" x14ac:dyDescent="0.4">
      <c r="A1261">
        <v>6078134770</v>
      </c>
      <c r="B1261">
        <v>31310</v>
      </c>
      <c r="C1261" t="s">
        <v>1270</v>
      </c>
      <c r="D1261" t="s">
        <v>2604</v>
      </c>
      <c r="E1261" t="s">
        <v>3930</v>
      </c>
      <c r="F1261" t="s">
        <v>5297</v>
      </c>
      <c r="G1261">
        <v>19920909</v>
      </c>
      <c r="H1261" t="s">
        <v>5420</v>
      </c>
    </row>
    <row r="1262" spans="1:8" x14ac:dyDescent="0.4">
      <c r="A1262">
        <v>1238115843</v>
      </c>
      <c r="B1262">
        <v>32960</v>
      </c>
      <c r="C1262" t="s">
        <v>1271</v>
      </c>
      <c r="D1262" t="s">
        <v>2605</v>
      </c>
      <c r="E1262" t="s">
        <v>3931</v>
      </c>
      <c r="F1262" t="s">
        <v>5298</v>
      </c>
      <c r="G1262">
        <v>19860306</v>
      </c>
      <c r="H1262" t="s">
        <v>5419</v>
      </c>
    </row>
    <row r="1263" spans="1:8" x14ac:dyDescent="0.4">
      <c r="A1263">
        <v>1378102916</v>
      </c>
      <c r="B1263">
        <v>32680</v>
      </c>
      <c r="C1263" t="s">
        <v>1272</v>
      </c>
      <c r="D1263" t="s">
        <v>2606</v>
      </c>
      <c r="E1263" t="s">
        <v>3932</v>
      </c>
      <c r="F1263" t="s">
        <v>5299</v>
      </c>
      <c r="G1263">
        <v>19880411</v>
      </c>
      <c r="H1263" t="s">
        <v>5425</v>
      </c>
    </row>
    <row r="1264" spans="1:8" x14ac:dyDescent="0.4">
      <c r="A1264">
        <v>5138101732</v>
      </c>
      <c r="B1264">
        <v>32940</v>
      </c>
      <c r="C1264" t="s">
        <v>1273</v>
      </c>
      <c r="D1264" t="s">
        <v>2607</v>
      </c>
      <c r="E1264" t="s">
        <v>3933</v>
      </c>
      <c r="F1264" t="s">
        <v>5300</v>
      </c>
      <c r="G1264">
        <v>19831031</v>
      </c>
      <c r="H1264" t="s">
        <v>5425</v>
      </c>
    </row>
    <row r="1265" spans="1:8" x14ac:dyDescent="0.4">
      <c r="A1265">
        <v>1378101974</v>
      </c>
      <c r="B1265">
        <v>8290</v>
      </c>
      <c r="C1265" t="s">
        <v>1274</v>
      </c>
      <c r="D1265" t="s">
        <v>2608</v>
      </c>
      <c r="E1265" t="s">
        <v>3934</v>
      </c>
      <c r="F1265" t="s">
        <v>5301</v>
      </c>
      <c r="G1265">
        <v>19721220</v>
      </c>
      <c r="H1265" t="s">
        <v>5419</v>
      </c>
    </row>
    <row r="1266" spans="1:8" x14ac:dyDescent="0.4">
      <c r="A1266">
        <v>1238105888</v>
      </c>
      <c r="B1266">
        <v>32750</v>
      </c>
      <c r="C1266" t="s">
        <v>1275</v>
      </c>
      <c r="D1266" t="s">
        <v>2609</v>
      </c>
      <c r="E1266" t="s">
        <v>3935</v>
      </c>
      <c r="F1266" t="s">
        <v>5302</v>
      </c>
      <c r="G1266">
        <v>19760715</v>
      </c>
      <c r="H1266" t="s">
        <v>5419</v>
      </c>
    </row>
    <row r="1267" spans="1:8" x14ac:dyDescent="0.4">
      <c r="A1267">
        <v>2208129726</v>
      </c>
      <c r="B1267">
        <v>32850</v>
      </c>
      <c r="C1267" t="s">
        <v>1276</v>
      </c>
      <c r="D1267" t="s">
        <v>1537</v>
      </c>
      <c r="E1267" t="s">
        <v>3936</v>
      </c>
      <c r="F1267" t="s">
        <v>5303</v>
      </c>
      <c r="G1267">
        <v>19850418</v>
      </c>
      <c r="H1267" t="s">
        <v>5420</v>
      </c>
    </row>
    <row r="1268" spans="1:8" x14ac:dyDescent="0.4">
      <c r="A1268">
        <v>2118129606</v>
      </c>
      <c r="B1268">
        <v>32860</v>
      </c>
      <c r="C1268" t="s">
        <v>1277</v>
      </c>
      <c r="D1268" t="s">
        <v>2610</v>
      </c>
      <c r="E1268" t="s">
        <v>3937</v>
      </c>
      <c r="F1268" t="s">
        <v>5304</v>
      </c>
      <c r="G1268">
        <v>19860101</v>
      </c>
      <c r="H1268" t="s">
        <v>5419</v>
      </c>
    </row>
    <row r="1269" spans="1:8" x14ac:dyDescent="0.4">
      <c r="A1269">
        <v>5138100034</v>
      </c>
      <c r="B1269">
        <v>32790</v>
      </c>
      <c r="C1269" t="s">
        <v>1278</v>
      </c>
      <c r="D1269" t="s">
        <v>2611</v>
      </c>
      <c r="E1269" t="s">
        <v>3938</v>
      </c>
      <c r="F1269" t="s">
        <v>5305</v>
      </c>
      <c r="G1269">
        <v>19730921</v>
      </c>
      <c r="H1269" t="s">
        <v>5425</v>
      </c>
    </row>
    <row r="1270" spans="1:8" x14ac:dyDescent="0.4">
      <c r="A1270">
        <v>3018126727</v>
      </c>
      <c r="B1270">
        <v>32800</v>
      </c>
      <c r="C1270" t="s">
        <v>1279</v>
      </c>
      <c r="D1270" t="s">
        <v>2612</v>
      </c>
      <c r="E1270" t="s">
        <v>3939</v>
      </c>
      <c r="F1270" t="s">
        <v>5306</v>
      </c>
      <c r="G1270">
        <v>19910108</v>
      </c>
      <c r="H1270" t="s">
        <v>5427</v>
      </c>
    </row>
    <row r="1271" spans="1:8" x14ac:dyDescent="0.4">
      <c r="A1271">
        <v>2018155688</v>
      </c>
      <c r="B1271">
        <v>32620</v>
      </c>
      <c r="C1271" t="s">
        <v>1280</v>
      </c>
      <c r="D1271" t="s">
        <v>2613</v>
      </c>
      <c r="E1271" t="s">
        <v>3940</v>
      </c>
      <c r="F1271" t="s">
        <v>5307</v>
      </c>
      <c r="G1271">
        <v>19941202</v>
      </c>
      <c r="H1271" t="s">
        <v>5420</v>
      </c>
    </row>
    <row r="1272" spans="1:8" x14ac:dyDescent="0.4">
      <c r="A1272">
        <v>1058152326</v>
      </c>
      <c r="B1272">
        <v>32580</v>
      </c>
      <c r="C1272" t="s">
        <v>1281</v>
      </c>
      <c r="D1272" t="s">
        <v>2614</v>
      </c>
      <c r="E1272" t="s">
        <v>3941</v>
      </c>
      <c r="F1272" t="s">
        <v>5308</v>
      </c>
      <c r="G1272">
        <v>19900820</v>
      </c>
      <c r="H1272" t="s">
        <v>5419</v>
      </c>
    </row>
    <row r="1273" spans="1:8" x14ac:dyDescent="0.4">
      <c r="A1273">
        <v>1308144332</v>
      </c>
      <c r="B1273">
        <v>32540</v>
      </c>
      <c r="C1273" t="s">
        <v>1282</v>
      </c>
      <c r="D1273" t="s">
        <v>2615</v>
      </c>
      <c r="E1273" t="s">
        <v>3942</v>
      </c>
      <c r="F1273" t="s">
        <v>5309</v>
      </c>
      <c r="G1273">
        <v>19910418</v>
      </c>
      <c r="H1273" t="s">
        <v>5419</v>
      </c>
    </row>
    <row r="1274" spans="1:8" x14ac:dyDescent="0.4">
      <c r="A1274">
        <v>2158137923</v>
      </c>
      <c r="B1274">
        <v>28080</v>
      </c>
      <c r="C1274" t="s">
        <v>1283</v>
      </c>
      <c r="D1274" t="s">
        <v>2616</v>
      </c>
      <c r="E1274" t="s">
        <v>3943</v>
      </c>
      <c r="F1274" t="s">
        <v>4727</v>
      </c>
      <c r="G1274">
        <v>19890109</v>
      </c>
      <c r="H1274" t="s">
        <v>5420</v>
      </c>
    </row>
    <row r="1275" spans="1:8" x14ac:dyDescent="0.4">
      <c r="A1275">
        <v>5068100754</v>
      </c>
      <c r="B1275">
        <v>32280</v>
      </c>
      <c r="C1275" t="s">
        <v>1284</v>
      </c>
      <c r="D1275" t="s">
        <v>2617</v>
      </c>
      <c r="E1275" t="s">
        <v>3944</v>
      </c>
      <c r="F1275" t="s">
        <v>5310</v>
      </c>
      <c r="G1275">
        <v>19751223</v>
      </c>
      <c r="H1275" t="s">
        <v>5424</v>
      </c>
    </row>
    <row r="1276" spans="1:8" x14ac:dyDescent="0.4">
      <c r="A1276">
        <v>1308102119</v>
      </c>
      <c r="B1276">
        <v>12340</v>
      </c>
      <c r="C1276" t="s">
        <v>1285</v>
      </c>
      <c r="D1276" t="s">
        <v>2618</v>
      </c>
      <c r="E1276" t="s">
        <v>3945</v>
      </c>
      <c r="F1276" t="s">
        <v>5311</v>
      </c>
      <c r="G1276">
        <v>19770629</v>
      </c>
      <c r="H1276" t="s">
        <v>5419</v>
      </c>
    </row>
    <row r="1277" spans="1:8" x14ac:dyDescent="0.4">
      <c r="A1277">
        <v>3128107773</v>
      </c>
      <c r="B1277">
        <v>31510</v>
      </c>
      <c r="C1277" t="s">
        <v>1286</v>
      </c>
      <c r="D1277" t="s">
        <v>2619</v>
      </c>
      <c r="E1277" t="s">
        <v>3946</v>
      </c>
      <c r="F1277" t="s">
        <v>5312</v>
      </c>
      <c r="G1277">
        <v>19900307</v>
      </c>
      <c r="H1277" t="s">
        <v>5419</v>
      </c>
    </row>
    <row r="1278" spans="1:8" x14ac:dyDescent="0.4">
      <c r="A1278">
        <v>1198101879</v>
      </c>
      <c r="B1278">
        <v>31860</v>
      </c>
      <c r="C1278" t="s">
        <v>1287</v>
      </c>
      <c r="D1278" t="s">
        <v>2620</v>
      </c>
      <c r="E1278" t="s">
        <v>3947</v>
      </c>
      <c r="F1278" t="s">
        <v>5313</v>
      </c>
      <c r="G1278">
        <v>19790912</v>
      </c>
      <c r="H1278" t="s">
        <v>5425</v>
      </c>
    </row>
    <row r="1279" spans="1:8" x14ac:dyDescent="0.4">
      <c r="A1279">
        <v>1258106879</v>
      </c>
      <c r="B1279">
        <v>31980</v>
      </c>
      <c r="C1279" t="s">
        <v>1288</v>
      </c>
      <c r="D1279" t="s">
        <v>2621</v>
      </c>
      <c r="E1279" t="s">
        <v>3948</v>
      </c>
      <c r="F1279" t="s">
        <v>5314</v>
      </c>
      <c r="G1279">
        <v>19900611</v>
      </c>
      <c r="H1279" t="s">
        <v>5419</v>
      </c>
    </row>
    <row r="1280" spans="1:8" x14ac:dyDescent="0.4">
      <c r="A1280">
        <v>1188100241</v>
      </c>
      <c r="B1280">
        <v>11560</v>
      </c>
      <c r="C1280" t="s">
        <v>1289</v>
      </c>
      <c r="D1280" t="s">
        <v>2622</v>
      </c>
      <c r="E1280" t="s">
        <v>3949</v>
      </c>
      <c r="F1280" t="s">
        <v>5315</v>
      </c>
      <c r="G1280">
        <v>19780726</v>
      </c>
      <c r="H1280" t="s">
        <v>5428</v>
      </c>
    </row>
    <row r="1281" spans="1:8" x14ac:dyDescent="0.4">
      <c r="A1281">
        <v>2038151830</v>
      </c>
      <c r="B1281">
        <v>24740</v>
      </c>
      <c r="C1281" t="s">
        <v>1290</v>
      </c>
      <c r="D1281" t="s">
        <v>2623</v>
      </c>
      <c r="E1281" t="s">
        <v>3950</v>
      </c>
      <c r="F1281" t="s">
        <v>5316</v>
      </c>
      <c r="G1281">
        <v>19660516</v>
      </c>
      <c r="H1281" t="s">
        <v>5419</v>
      </c>
    </row>
    <row r="1282" spans="1:8" x14ac:dyDescent="0.4">
      <c r="A1282">
        <v>1198108488</v>
      </c>
      <c r="B1282">
        <v>30960</v>
      </c>
      <c r="C1282" t="s">
        <v>1291</v>
      </c>
      <c r="D1282" t="s">
        <v>2624</v>
      </c>
      <c r="E1282" t="s">
        <v>3951</v>
      </c>
      <c r="F1282" t="s">
        <v>5317</v>
      </c>
      <c r="G1282">
        <v>19790115</v>
      </c>
      <c r="H1282" t="s">
        <v>5419</v>
      </c>
    </row>
    <row r="1283" spans="1:8" x14ac:dyDescent="0.4">
      <c r="A1283">
        <v>1338127249</v>
      </c>
      <c r="B1283">
        <v>30530</v>
      </c>
      <c r="C1283" t="s">
        <v>1292</v>
      </c>
      <c r="D1283" t="s">
        <v>2625</v>
      </c>
      <c r="E1283" t="s">
        <v>3952</v>
      </c>
      <c r="F1283" t="s">
        <v>5318</v>
      </c>
      <c r="G1283">
        <v>19910919</v>
      </c>
      <c r="H1283" t="s">
        <v>5419</v>
      </c>
    </row>
    <row r="1284" spans="1:8" x14ac:dyDescent="0.4">
      <c r="A1284">
        <v>1078152230</v>
      </c>
      <c r="B1284">
        <v>30520</v>
      </c>
      <c r="C1284" t="s">
        <v>1293</v>
      </c>
      <c r="D1284" t="s">
        <v>2626</v>
      </c>
      <c r="E1284" t="s">
        <v>3953</v>
      </c>
      <c r="F1284" t="s">
        <v>5319</v>
      </c>
      <c r="G1284">
        <v>19901102</v>
      </c>
      <c r="H1284" t="s">
        <v>5420</v>
      </c>
    </row>
    <row r="1285" spans="1:8" x14ac:dyDescent="0.4">
      <c r="A1285">
        <v>4028108740</v>
      </c>
      <c r="B1285">
        <v>21880</v>
      </c>
      <c r="C1285" t="s">
        <v>1294</v>
      </c>
      <c r="D1285" t="s">
        <v>2627</v>
      </c>
      <c r="E1285" t="s">
        <v>3954</v>
      </c>
      <c r="F1285" t="s">
        <v>5320</v>
      </c>
      <c r="G1285">
        <v>19890901</v>
      </c>
      <c r="H1285" t="s">
        <v>5422</v>
      </c>
    </row>
    <row r="1286" spans="1:8" x14ac:dyDescent="0.4">
      <c r="A1286">
        <v>2208110756</v>
      </c>
      <c r="B1286">
        <v>29480</v>
      </c>
      <c r="C1286" t="s">
        <v>1295</v>
      </c>
      <c r="D1286" t="s">
        <v>2628</v>
      </c>
      <c r="E1286" t="s">
        <v>3955</v>
      </c>
      <c r="F1286" t="s">
        <v>5321</v>
      </c>
      <c r="G1286">
        <v>19910527</v>
      </c>
      <c r="H1286" t="s">
        <v>5419</v>
      </c>
    </row>
    <row r="1287" spans="1:8" x14ac:dyDescent="0.4">
      <c r="A1287">
        <v>6218105835</v>
      </c>
      <c r="B1287">
        <v>21040</v>
      </c>
      <c r="C1287" t="s">
        <v>1296</v>
      </c>
      <c r="D1287" t="s">
        <v>2629</v>
      </c>
      <c r="E1287" t="s">
        <v>3956</v>
      </c>
      <c r="F1287" t="s">
        <v>5322</v>
      </c>
      <c r="G1287">
        <v>19880902</v>
      </c>
      <c r="H1287" t="s">
        <v>5419</v>
      </c>
    </row>
    <row r="1288" spans="1:8" x14ac:dyDescent="0.4">
      <c r="A1288">
        <v>5148113250</v>
      </c>
      <c r="B1288">
        <v>28300</v>
      </c>
      <c r="C1288" t="s">
        <v>1297</v>
      </c>
      <c r="D1288" t="s">
        <v>2630</v>
      </c>
      <c r="E1288" t="s">
        <v>3957</v>
      </c>
      <c r="F1288" t="s">
        <v>5323</v>
      </c>
      <c r="G1288">
        <v>19851018</v>
      </c>
      <c r="H1288" t="s">
        <v>5419</v>
      </c>
    </row>
    <row r="1289" spans="1:8" x14ac:dyDescent="0.4">
      <c r="A1289">
        <v>3038105937</v>
      </c>
      <c r="B1289">
        <v>27710</v>
      </c>
      <c r="C1289" t="s">
        <v>1298</v>
      </c>
      <c r="D1289" t="s">
        <v>2631</v>
      </c>
      <c r="E1289" t="s">
        <v>3958</v>
      </c>
      <c r="F1289" t="s">
        <v>5324</v>
      </c>
      <c r="G1289">
        <v>19910417</v>
      </c>
      <c r="H1289" t="s">
        <v>5419</v>
      </c>
    </row>
    <row r="1290" spans="1:8" x14ac:dyDescent="0.4">
      <c r="A1290">
        <v>1308112669</v>
      </c>
      <c r="B1290">
        <v>23600</v>
      </c>
      <c r="C1290" t="s">
        <v>1299</v>
      </c>
      <c r="D1290" t="s">
        <v>2632</v>
      </c>
      <c r="E1290" t="s">
        <v>3959</v>
      </c>
      <c r="F1290" t="s">
        <v>5325</v>
      </c>
      <c r="G1290">
        <v>19810723</v>
      </c>
      <c r="H1290" t="s">
        <v>5419</v>
      </c>
    </row>
    <row r="1291" spans="1:8" x14ac:dyDescent="0.4">
      <c r="A1291">
        <v>1338123898</v>
      </c>
      <c r="B1291">
        <v>18310</v>
      </c>
      <c r="C1291" t="s">
        <v>1300</v>
      </c>
      <c r="D1291" t="s">
        <v>2633</v>
      </c>
      <c r="E1291" t="s">
        <v>3960</v>
      </c>
      <c r="F1291" t="s">
        <v>5326</v>
      </c>
      <c r="G1291">
        <v>19850607</v>
      </c>
      <c r="H1291" t="s">
        <v>5419</v>
      </c>
    </row>
    <row r="1292" spans="1:8" x14ac:dyDescent="0.4">
      <c r="A1292">
        <v>1298102666</v>
      </c>
      <c r="B1292">
        <v>3800</v>
      </c>
      <c r="C1292" t="s">
        <v>1301</v>
      </c>
      <c r="D1292" t="s">
        <v>2634</v>
      </c>
      <c r="E1292" t="s">
        <v>3961</v>
      </c>
      <c r="F1292" t="s">
        <v>5327</v>
      </c>
      <c r="G1292">
        <v>19770512</v>
      </c>
      <c r="H1292" t="s">
        <v>5419</v>
      </c>
    </row>
    <row r="1293" spans="1:8" x14ac:dyDescent="0.4">
      <c r="A1293">
        <v>2208105078</v>
      </c>
      <c r="B1293">
        <v>14190</v>
      </c>
      <c r="C1293" t="s">
        <v>1302</v>
      </c>
      <c r="D1293" t="s">
        <v>2635</v>
      </c>
      <c r="E1293" t="s">
        <v>3962</v>
      </c>
      <c r="F1293" t="s">
        <v>5328</v>
      </c>
      <c r="G1293">
        <v>19790612</v>
      </c>
      <c r="H1293" t="s">
        <v>5425</v>
      </c>
    </row>
    <row r="1294" spans="1:8" x14ac:dyDescent="0.4">
      <c r="A1294">
        <v>2138103413</v>
      </c>
      <c r="B1294">
        <v>12700</v>
      </c>
      <c r="C1294" t="s">
        <v>1303</v>
      </c>
      <c r="D1294" t="s">
        <v>2636</v>
      </c>
      <c r="E1294" t="s">
        <v>3963</v>
      </c>
      <c r="F1294" t="s">
        <v>5329</v>
      </c>
      <c r="G1294">
        <v>19770919</v>
      </c>
      <c r="H1294" t="s">
        <v>5425</v>
      </c>
    </row>
    <row r="1295" spans="1:8" x14ac:dyDescent="0.4">
      <c r="A1295">
        <v>1208130898</v>
      </c>
      <c r="B1295">
        <v>18000</v>
      </c>
      <c r="C1295" t="s">
        <v>1304</v>
      </c>
      <c r="D1295" t="s">
        <v>2637</v>
      </c>
      <c r="E1295" t="s">
        <v>3964</v>
      </c>
      <c r="F1295" t="s">
        <v>5330</v>
      </c>
      <c r="G1295">
        <v>19840924</v>
      </c>
      <c r="H1295" t="s">
        <v>5419</v>
      </c>
    </row>
    <row r="1296" spans="1:8" x14ac:dyDescent="0.4">
      <c r="A1296">
        <v>1348107135</v>
      </c>
      <c r="B1296">
        <v>25980</v>
      </c>
      <c r="C1296" t="s">
        <v>1305</v>
      </c>
      <c r="D1296" t="s">
        <v>2638</v>
      </c>
      <c r="E1296" t="s">
        <v>3965</v>
      </c>
      <c r="F1296" t="s">
        <v>5331</v>
      </c>
      <c r="G1296">
        <v>19870116</v>
      </c>
      <c r="H1296" t="s">
        <v>5429</v>
      </c>
    </row>
    <row r="1297" spans="1:8" x14ac:dyDescent="0.4">
      <c r="A1297">
        <v>6038108305</v>
      </c>
      <c r="B1297">
        <v>26910</v>
      </c>
      <c r="C1297" t="s">
        <v>1306</v>
      </c>
      <c r="D1297" t="s">
        <v>2639</v>
      </c>
      <c r="E1297" t="s">
        <v>3966</v>
      </c>
      <c r="F1297" t="s">
        <v>5332</v>
      </c>
      <c r="G1297">
        <v>19761206</v>
      </c>
      <c r="H1297" t="s">
        <v>5419</v>
      </c>
    </row>
    <row r="1298" spans="1:8" x14ac:dyDescent="0.4">
      <c r="A1298">
        <v>1278158989</v>
      </c>
      <c r="B1298">
        <v>17250</v>
      </c>
      <c r="C1298" t="s">
        <v>1307</v>
      </c>
      <c r="D1298" t="s">
        <v>2640</v>
      </c>
      <c r="E1298" t="s">
        <v>3967</v>
      </c>
      <c r="F1298" t="s">
        <v>5333</v>
      </c>
      <c r="G1298">
        <v>19831005</v>
      </c>
      <c r="H1298" t="s">
        <v>5419</v>
      </c>
    </row>
    <row r="1299" spans="1:8" x14ac:dyDescent="0.4">
      <c r="A1299">
        <v>6218114445</v>
      </c>
      <c r="B1299">
        <v>15750</v>
      </c>
      <c r="C1299" t="s">
        <v>1308</v>
      </c>
      <c r="D1299" t="s">
        <v>2641</v>
      </c>
      <c r="E1299" t="s">
        <v>3968</v>
      </c>
      <c r="F1299" t="s">
        <v>5334</v>
      </c>
      <c r="G1299">
        <v>19811228</v>
      </c>
      <c r="H1299" t="s">
        <v>5419</v>
      </c>
    </row>
    <row r="1300" spans="1:8" x14ac:dyDescent="0.4">
      <c r="A1300">
        <v>4088118945</v>
      </c>
      <c r="B1300">
        <v>20180</v>
      </c>
      <c r="C1300" t="s">
        <v>1309</v>
      </c>
      <c r="D1300" t="s">
        <v>2642</v>
      </c>
      <c r="E1300" t="s">
        <v>3969</v>
      </c>
      <c r="F1300" t="s">
        <v>5335</v>
      </c>
      <c r="G1300">
        <v>19870828</v>
      </c>
      <c r="H1300" t="s">
        <v>5420</v>
      </c>
    </row>
    <row r="1301" spans="1:8" x14ac:dyDescent="0.4">
      <c r="A1301">
        <v>1178101927</v>
      </c>
      <c r="B1301">
        <v>6730</v>
      </c>
      <c r="C1301" t="s">
        <v>1310</v>
      </c>
      <c r="D1301" t="s">
        <v>2643</v>
      </c>
      <c r="E1301" t="s">
        <v>3970</v>
      </c>
      <c r="F1301" t="s">
        <v>5336</v>
      </c>
      <c r="G1301">
        <v>19790713</v>
      </c>
      <c r="H1301" t="s">
        <v>5429</v>
      </c>
    </row>
    <row r="1302" spans="1:8" x14ac:dyDescent="0.4">
      <c r="A1302">
        <v>5088102200</v>
      </c>
      <c r="B1302">
        <v>25950</v>
      </c>
      <c r="C1302" t="s">
        <v>1311</v>
      </c>
      <c r="D1302" t="s">
        <v>2644</v>
      </c>
      <c r="E1302" t="s">
        <v>3971</v>
      </c>
      <c r="F1302" t="s">
        <v>5337</v>
      </c>
      <c r="G1302">
        <v>19581008</v>
      </c>
      <c r="H1302" t="s">
        <v>5428</v>
      </c>
    </row>
    <row r="1303" spans="1:8" x14ac:dyDescent="0.4">
      <c r="A1303">
        <v>1378102333</v>
      </c>
      <c r="B1303">
        <v>25900</v>
      </c>
      <c r="C1303" t="s">
        <v>1312</v>
      </c>
      <c r="D1303" t="s">
        <v>2645</v>
      </c>
      <c r="E1303" t="s">
        <v>3972</v>
      </c>
      <c r="F1303" t="s">
        <v>5338</v>
      </c>
      <c r="G1303">
        <v>19480402</v>
      </c>
      <c r="H1303" t="s">
        <v>5419</v>
      </c>
    </row>
    <row r="1304" spans="1:8" x14ac:dyDescent="0.4">
      <c r="A1304">
        <v>2198101029</v>
      </c>
      <c r="B1304">
        <v>25870</v>
      </c>
      <c r="C1304" t="s">
        <v>1313</v>
      </c>
      <c r="D1304" t="s">
        <v>2646</v>
      </c>
      <c r="E1304" t="s">
        <v>3973</v>
      </c>
      <c r="F1304" t="s">
        <v>5339</v>
      </c>
      <c r="G1304">
        <v>19770818</v>
      </c>
      <c r="H1304" t="s">
        <v>5425</v>
      </c>
    </row>
    <row r="1305" spans="1:8" x14ac:dyDescent="0.4">
      <c r="A1305">
        <v>5058100799</v>
      </c>
      <c r="B1305">
        <v>25880</v>
      </c>
      <c r="C1305" t="s">
        <v>1314</v>
      </c>
      <c r="D1305" t="s">
        <v>2631</v>
      </c>
      <c r="E1305" t="s">
        <v>3974</v>
      </c>
      <c r="F1305" t="s">
        <v>5340</v>
      </c>
      <c r="G1305">
        <v>19700506</v>
      </c>
      <c r="H1305" t="s">
        <v>5419</v>
      </c>
    </row>
    <row r="1306" spans="1:8" x14ac:dyDescent="0.4">
      <c r="A1306">
        <v>6178100559</v>
      </c>
      <c r="B1306">
        <v>2680</v>
      </c>
      <c r="C1306" t="s">
        <v>1315</v>
      </c>
      <c r="D1306" t="s">
        <v>2647</v>
      </c>
      <c r="E1306" t="s">
        <v>3975</v>
      </c>
      <c r="F1306" t="s">
        <v>5341</v>
      </c>
      <c r="G1306">
        <v>19590626</v>
      </c>
      <c r="H1306" t="s">
        <v>5419</v>
      </c>
    </row>
    <row r="1307" spans="1:8" x14ac:dyDescent="0.4">
      <c r="A1307">
        <v>6068138360</v>
      </c>
      <c r="B1307">
        <v>25550</v>
      </c>
      <c r="C1307" t="s">
        <v>1316</v>
      </c>
      <c r="D1307" t="s">
        <v>2648</v>
      </c>
      <c r="E1307" t="s">
        <v>3976</v>
      </c>
      <c r="F1307" t="s">
        <v>5342</v>
      </c>
      <c r="G1307">
        <v>19740705</v>
      </c>
      <c r="H1307" t="s">
        <v>5419</v>
      </c>
    </row>
    <row r="1308" spans="1:8" x14ac:dyDescent="0.4">
      <c r="A1308">
        <v>1198102446</v>
      </c>
      <c r="B1308">
        <v>25440</v>
      </c>
      <c r="C1308" t="s">
        <v>1317</v>
      </c>
      <c r="D1308" t="s">
        <v>2649</v>
      </c>
      <c r="E1308" t="s">
        <v>3977</v>
      </c>
      <c r="F1308" t="s">
        <v>5343</v>
      </c>
      <c r="G1308">
        <v>19790605</v>
      </c>
      <c r="H1308" t="s">
        <v>5419</v>
      </c>
    </row>
    <row r="1309" spans="1:8" x14ac:dyDescent="0.4">
      <c r="A1309">
        <v>5068103805</v>
      </c>
      <c r="B1309">
        <v>25320</v>
      </c>
      <c r="C1309" t="s">
        <v>1318</v>
      </c>
      <c r="D1309" t="s">
        <v>2650</v>
      </c>
      <c r="E1309" t="s">
        <v>3978</v>
      </c>
      <c r="F1309" t="s">
        <v>5344</v>
      </c>
      <c r="G1309">
        <v>19850418</v>
      </c>
      <c r="H1309" t="s">
        <v>5419</v>
      </c>
    </row>
    <row r="1310" spans="1:8" x14ac:dyDescent="0.4">
      <c r="A1310">
        <v>1348108319</v>
      </c>
      <c r="B1310">
        <v>24940</v>
      </c>
      <c r="C1310" t="s">
        <v>1319</v>
      </c>
      <c r="D1310" t="s">
        <v>2651</v>
      </c>
      <c r="E1310" t="s">
        <v>3979</v>
      </c>
      <c r="F1310" t="s">
        <v>5345</v>
      </c>
      <c r="G1310">
        <v>19731117</v>
      </c>
      <c r="H1310" t="s">
        <v>5425</v>
      </c>
    </row>
    <row r="1311" spans="1:8" x14ac:dyDescent="0.4">
      <c r="A1311">
        <v>1198107359</v>
      </c>
      <c r="B1311">
        <v>24950</v>
      </c>
      <c r="C1311" t="s">
        <v>1320</v>
      </c>
      <c r="D1311" t="s">
        <v>2652</v>
      </c>
      <c r="E1311" t="s">
        <v>3980</v>
      </c>
      <c r="F1311" t="s">
        <v>5346</v>
      </c>
      <c r="G1311">
        <v>19790323</v>
      </c>
      <c r="H1311" t="s">
        <v>5425</v>
      </c>
    </row>
    <row r="1312" spans="1:8" x14ac:dyDescent="0.4">
      <c r="A1312">
        <v>2088103973</v>
      </c>
      <c r="B1312">
        <v>14100</v>
      </c>
      <c r="C1312" t="s">
        <v>1321</v>
      </c>
      <c r="D1312" t="s">
        <v>2653</v>
      </c>
      <c r="E1312" t="s">
        <v>3981</v>
      </c>
      <c r="F1312" t="s">
        <v>5347</v>
      </c>
      <c r="G1312">
        <v>19790428</v>
      </c>
      <c r="H1312" t="s">
        <v>5419</v>
      </c>
    </row>
    <row r="1313" spans="1:8" x14ac:dyDescent="0.4">
      <c r="A1313">
        <v>5148105779</v>
      </c>
      <c r="B1313">
        <v>24840</v>
      </c>
      <c r="C1313" t="s">
        <v>1322</v>
      </c>
      <c r="D1313" t="s">
        <v>2654</v>
      </c>
      <c r="E1313" t="s">
        <v>3982</v>
      </c>
      <c r="F1313" t="s">
        <v>5348</v>
      </c>
      <c r="G1313">
        <v>19870225</v>
      </c>
      <c r="H1313" t="s">
        <v>5419</v>
      </c>
    </row>
    <row r="1314" spans="1:8" x14ac:dyDescent="0.4">
      <c r="A1314">
        <v>5038104241</v>
      </c>
      <c r="B1314">
        <v>24910</v>
      </c>
      <c r="C1314" t="s">
        <v>1323</v>
      </c>
      <c r="D1314" t="s">
        <v>2655</v>
      </c>
      <c r="E1314" t="s">
        <v>3983</v>
      </c>
      <c r="F1314" t="s">
        <v>5349</v>
      </c>
      <c r="G1314">
        <v>19770622</v>
      </c>
      <c r="H1314" t="s">
        <v>5419</v>
      </c>
    </row>
    <row r="1315" spans="1:8" x14ac:dyDescent="0.4">
      <c r="A1315">
        <v>2208104875</v>
      </c>
      <c r="B1315">
        <v>4780</v>
      </c>
      <c r="C1315" t="s">
        <v>1324</v>
      </c>
      <c r="D1315" t="s">
        <v>2656</v>
      </c>
      <c r="E1315" t="s">
        <v>3984</v>
      </c>
      <c r="F1315" t="s">
        <v>5350</v>
      </c>
      <c r="G1315">
        <v>19661224</v>
      </c>
      <c r="H1315" t="s">
        <v>5419</v>
      </c>
    </row>
    <row r="1316" spans="1:8" x14ac:dyDescent="0.4">
      <c r="A1316">
        <v>6048119275</v>
      </c>
      <c r="B1316">
        <v>13120</v>
      </c>
      <c r="C1316" t="s">
        <v>1325</v>
      </c>
      <c r="D1316" t="s">
        <v>2657</v>
      </c>
      <c r="E1316" t="s">
        <v>3985</v>
      </c>
      <c r="F1316" t="s">
        <v>5351</v>
      </c>
      <c r="G1316">
        <v>19780331</v>
      </c>
      <c r="H1316" t="s">
        <v>5428</v>
      </c>
    </row>
    <row r="1317" spans="1:8" x14ac:dyDescent="0.4">
      <c r="A1317">
        <v>5048105369</v>
      </c>
      <c r="B1317">
        <v>24830</v>
      </c>
      <c r="C1317" t="s">
        <v>1326</v>
      </c>
      <c r="D1317" t="s">
        <v>2658</v>
      </c>
      <c r="E1317" t="s">
        <v>3986</v>
      </c>
      <c r="F1317" t="s">
        <v>5352</v>
      </c>
      <c r="G1317">
        <v>19850201</v>
      </c>
      <c r="H1317" t="s">
        <v>5419</v>
      </c>
    </row>
    <row r="1318" spans="1:8" x14ac:dyDescent="0.4">
      <c r="A1318">
        <v>2158104548</v>
      </c>
      <c r="B1318">
        <v>24810</v>
      </c>
      <c r="C1318" t="s">
        <v>1327</v>
      </c>
      <c r="D1318" t="s">
        <v>2659</v>
      </c>
      <c r="E1318" t="s">
        <v>3987</v>
      </c>
      <c r="F1318" t="s">
        <v>5353</v>
      </c>
      <c r="G1318">
        <v>19650603</v>
      </c>
      <c r="H1318" t="s">
        <v>5419</v>
      </c>
    </row>
    <row r="1319" spans="1:8" x14ac:dyDescent="0.4">
      <c r="A1319">
        <v>1348102988</v>
      </c>
      <c r="B1319">
        <v>24880</v>
      </c>
      <c r="C1319" t="s">
        <v>1328</v>
      </c>
      <c r="D1319" t="s">
        <v>2660</v>
      </c>
      <c r="E1319" t="s">
        <v>3988</v>
      </c>
      <c r="F1319" t="s">
        <v>5354</v>
      </c>
      <c r="G1319">
        <v>19631031</v>
      </c>
      <c r="H1319" t="s">
        <v>5419</v>
      </c>
    </row>
    <row r="1320" spans="1:8" x14ac:dyDescent="0.4">
      <c r="A1320">
        <v>2048112301</v>
      </c>
      <c r="B1320">
        <v>24120</v>
      </c>
      <c r="C1320" t="s">
        <v>1329</v>
      </c>
      <c r="D1320" t="s">
        <v>2661</v>
      </c>
      <c r="E1320" t="s">
        <v>3989</v>
      </c>
      <c r="F1320" t="s">
        <v>5355</v>
      </c>
      <c r="G1320">
        <v>19851014</v>
      </c>
      <c r="H1320" t="s">
        <v>5419</v>
      </c>
    </row>
    <row r="1321" spans="1:8" x14ac:dyDescent="0.4">
      <c r="A1321">
        <v>1058117479</v>
      </c>
      <c r="B1321">
        <v>17000</v>
      </c>
      <c r="C1321" t="s">
        <v>1330</v>
      </c>
      <c r="D1321" t="s">
        <v>2662</v>
      </c>
      <c r="E1321" t="s">
        <v>3990</v>
      </c>
      <c r="F1321" t="s">
        <v>5356</v>
      </c>
      <c r="G1321">
        <v>19830530</v>
      </c>
      <c r="H1321" t="s">
        <v>5428</v>
      </c>
    </row>
    <row r="1322" spans="1:8" x14ac:dyDescent="0.4">
      <c r="A1322">
        <v>5018100268</v>
      </c>
      <c r="B1322">
        <v>24060</v>
      </c>
      <c r="C1322" t="s">
        <v>1331</v>
      </c>
      <c r="D1322" t="s">
        <v>2663</v>
      </c>
      <c r="E1322" t="s">
        <v>3645</v>
      </c>
      <c r="F1322" t="s">
        <v>5357</v>
      </c>
      <c r="G1322">
        <v>19661216</v>
      </c>
      <c r="H1322" t="s">
        <v>5425</v>
      </c>
    </row>
    <row r="1323" spans="1:8" x14ac:dyDescent="0.4">
      <c r="A1323">
        <v>1078134737</v>
      </c>
      <c r="B1323">
        <v>23910</v>
      </c>
      <c r="C1323" t="s">
        <v>1332</v>
      </c>
      <c r="D1323" t="s">
        <v>2664</v>
      </c>
      <c r="E1323" t="s">
        <v>3991</v>
      </c>
      <c r="F1323" t="s">
        <v>5358</v>
      </c>
      <c r="G1323">
        <v>19630511</v>
      </c>
      <c r="H1323" t="s">
        <v>5419</v>
      </c>
    </row>
    <row r="1324" spans="1:8" x14ac:dyDescent="0.4">
      <c r="A1324">
        <v>1058111500</v>
      </c>
      <c r="B1324">
        <v>1840</v>
      </c>
      <c r="C1324" t="s">
        <v>1333</v>
      </c>
      <c r="D1324" t="s">
        <v>2657</v>
      </c>
      <c r="E1324" t="s">
        <v>3992</v>
      </c>
      <c r="F1324" t="s">
        <v>5359</v>
      </c>
      <c r="G1324">
        <v>19560830</v>
      </c>
      <c r="H1324" t="s">
        <v>5428</v>
      </c>
    </row>
    <row r="1325" spans="1:8" x14ac:dyDescent="0.4">
      <c r="A1325">
        <v>5148120391</v>
      </c>
      <c r="B1325">
        <v>23900</v>
      </c>
      <c r="C1325" t="s">
        <v>1334</v>
      </c>
      <c r="D1325" t="s">
        <v>2665</v>
      </c>
      <c r="E1325" t="s">
        <v>3993</v>
      </c>
      <c r="F1325" t="s">
        <v>5360</v>
      </c>
      <c r="G1325">
        <v>19540227</v>
      </c>
      <c r="H1325" t="s">
        <v>5419</v>
      </c>
    </row>
    <row r="1326" spans="1:8" x14ac:dyDescent="0.4">
      <c r="A1326">
        <v>1248132409</v>
      </c>
      <c r="B1326">
        <v>17650</v>
      </c>
      <c r="C1326" t="s">
        <v>1335</v>
      </c>
      <c r="D1326" t="s">
        <v>2666</v>
      </c>
      <c r="E1326" t="s">
        <v>3994</v>
      </c>
      <c r="F1326" t="s">
        <v>5361</v>
      </c>
      <c r="G1326">
        <v>19840321</v>
      </c>
      <c r="H1326" t="s">
        <v>5419</v>
      </c>
    </row>
    <row r="1327" spans="1:8" x14ac:dyDescent="0.4">
      <c r="A1327">
        <v>1238103459</v>
      </c>
      <c r="B1327">
        <v>10170</v>
      </c>
      <c r="C1327" t="s">
        <v>1336</v>
      </c>
      <c r="D1327" t="s">
        <v>2667</v>
      </c>
      <c r="E1327" t="s">
        <v>3995</v>
      </c>
      <c r="F1327" t="s">
        <v>5362</v>
      </c>
      <c r="G1327">
        <v>19740902</v>
      </c>
      <c r="H1327" t="s">
        <v>5419</v>
      </c>
    </row>
    <row r="1328" spans="1:8" x14ac:dyDescent="0.4">
      <c r="A1328">
        <v>6068106096</v>
      </c>
      <c r="B1328">
        <v>23790</v>
      </c>
      <c r="C1328" t="s">
        <v>1337</v>
      </c>
      <c r="D1328" t="s">
        <v>2668</v>
      </c>
      <c r="E1328" t="s">
        <v>3996</v>
      </c>
      <c r="F1328" t="s">
        <v>5363</v>
      </c>
      <c r="G1328">
        <v>19670712</v>
      </c>
      <c r="H1328" t="s">
        <v>5419</v>
      </c>
    </row>
    <row r="1329" spans="1:8" x14ac:dyDescent="0.4">
      <c r="A1329">
        <v>3068106027</v>
      </c>
      <c r="B1329">
        <v>23770</v>
      </c>
      <c r="C1329" t="s">
        <v>1338</v>
      </c>
      <c r="D1329" t="s">
        <v>2669</v>
      </c>
      <c r="E1329" t="s">
        <v>3997</v>
      </c>
      <c r="F1329" t="s">
        <v>5364</v>
      </c>
      <c r="G1329">
        <v>19840725</v>
      </c>
      <c r="H1329" t="s">
        <v>5420</v>
      </c>
    </row>
    <row r="1330" spans="1:8" x14ac:dyDescent="0.4">
      <c r="A1330">
        <v>3148115454</v>
      </c>
      <c r="B1330">
        <v>23760</v>
      </c>
      <c r="C1330" t="s">
        <v>1339</v>
      </c>
      <c r="D1330" t="s">
        <v>2670</v>
      </c>
      <c r="E1330" t="s">
        <v>3998</v>
      </c>
      <c r="F1330" t="s">
        <v>5365</v>
      </c>
      <c r="G1330">
        <v>19891122</v>
      </c>
      <c r="H1330" t="s">
        <v>5422</v>
      </c>
    </row>
    <row r="1331" spans="1:8" x14ac:dyDescent="0.4">
      <c r="A1331">
        <v>1358105182</v>
      </c>
      <c r="B1331">
        <v>5860</v>
      </c>
      <c r="C1331" t="s">
        <v>1340</v>
      </c>
      <c r="D1331" t="s">
        <v>2671</v>
      </c>
      <c r="E1331" t="s">
        <v>3999</v>
      </c>
      <c r="F1331" t="s">
        <v>5366</v>
      </c>
      <c r="G1331">
        <v>19681126</v>
      </c>
      <c r="H1331" t="s">
        <v>5419</v>
      </c>
    </row>
    <row r="1332" spans="1:8" x14ac:dyDescent="0.4">
      <c r="A1332">
        <v>1348102523</v>
      </c>
      <c r="B1332">
        <v>12860</v>
      </c>
      <c r="C1332" t="s">
        <v>1341</v>
      </c>
      <c r="D1332" t="s">
        <v>2672</v>
      </c>
      <c r="E1332" t="s">
        <v>4000</v>
      </c>
      <c r="F1332" t="s">
        <v>5367</v>
      </c>
      <c r="G1332">
        <v>19780107</v>
      </c>
      <c r="H1332" t="s">
        <v>5419</v>
      </c>
    </row>
    <row r="1333" spans="1:8" x14ac:dyDescent="0.4">
      <c r="A1333">
        <v>1308126203</v>
      </c>
      <c r="B1333">
        <v>23460</v>
      </c>
      <c r="C1333" t="s">
        <v>1342</v>
      </c>
      <c r="D1333" t="s">
        <v>2673</v>
      </c>
      <c r="E1333" t="s">
        <v>4001</v>
      </c>
      <c r="F1333" t="s">
        <v>5368</v>
      </c>
      <c r="G1333">
        <v>19890823</v>
      </c>
      <c r="H1333" t="s">
        <v>5422</v>
      </c>
    </row>
    <row r="1334" spans="1:8" x14ac:dyDescent="0.4">
      <c r="A1334">
        <v>2078141843</v>
      </c>
      <c r="B1334">
        <v>6050</v>
      </c>
      <c r="C1334" t="s">
        <v>1343</v>
      </c>
      <c r="D1334" t="s">
        <v>2674</v>
      </c>
      <c r="E1334" t="s">
        <v>4002</v>
      </c>
      <c r="F1334" t="s">
        <v>5369</v>
      </c>
      <c r="G1334">
        <v>19690507</v>
      </c>
      <c r="H1334" t="s">
        <v>5419</v>
      </c>
    </row>
    <row r="1335" spans="1:8" x14ac:dyDescent="0.4">
      <c r="A1335">
        <v>1308122624</v>
      </c>
      <c r="B1335">
        <v>23410</v>
      </c>
      <c r="C1335" t="s">
        <v>1344</v>
      </c>
      <c r="D1335" t="s">
        <v>2675</v>
      </c>
      <c r="E1335" t="s">
        <v>4003</v>
      </c>
      <c r="F1335" t="s">
        <v>5370</v>
      </c>
      <c r="G1335">
        <v>19840613</v>
      </c>
      <c r="H1335" t="s">
        <v>5419</v>
      </c>
    </row>
    <row r="1336" spans="1:8" x14ac:dyDescent="0.4">
      <c r="A1336">
        <v>1348115426</v>
      </c>
      <c r="B1336">
        <v>23440</v>
      </c>
      <c r="C1336" t="s">
        <v>1345</v>
      </c>
      <c r="D1336" t="s">
        <v>2676</v>
      </c>
      <c r="E1336" t="s">
        <v>4004</v>
      </c>
      <c r="F1336" t="s">
        <v>5371</v>
      </c>
      <c r="G1336">
        <v>19640718</v>
      </c>
      <c r="H1336" t="s">
        <v>5419</v>
      </c>
    </row>
    <row r="1337" spans="1:8" x14ac:dyDescent="0.4">
      <c r="A1337">
        <v>1348102237</v>
      </c>
      <c r="B1337">
        <v>6910</v>
      </c>
      <c r="C1337" t="s">
        <v>1346</v>
      </c>
      <c r="D1337" t="s">
        <v>2677</v>
      </c>
      <c r="E1337" t="s">
        <v>4005</v>
      </c>
      <c r="F1337" t="s">
        <v>5372</v>
      </c>
      <c r="G1337">
        <v>19701121</v>
      </c>
      <c r="H1337" t="s">
        <v>5419</v>
      </c>
    </row>
    <row r="1338" spans="1:8" x14ac:dyDescent="0.4">
      <c r="A1338">
        <v>2028135574</v>
      </c>
      <c r="B1338">
        <v>18290</v>
      </c>
      <c r="C1338" t="s">
        <v>1347</v>
      </c>
      <c r="D1338" t="s">
        <v>2678</v>
      </c>
      <c r="E1338" t="s">
        <v>4006</v>
      </c>
      <c r="F1338" t="s">
        <v>5373</v>
      </c>
      <c r="G1338">
        <v>19861107</v>
      </c>
      <c r="H1338" t="s">
        <v>5419</v>
      </c>
    </row>
    <row r="1339" spans="1:8" x14ac:dyDescent="0.4">
      <c r="A1339">
        <v>6038107233</v>
      </c>
      <c r="B1339">
        <v>23160</v>
      </c>
      <c r="C1339" t="s">
        <v>1348</v>
      </c>
      <c r="D1339" t="s">
        <v>2679</v>
      </c>
      <c r="E1339" t="s">
        <v>4007</v>
      </c>
      <c r="F1339" t="s">
        <v>5374</v>
      </c>
      <c r="G1339">
        <v>19820901</v>
      </c>
      <c r="H1339" t="s">
        <v>5419</v>
      </c>
    </row>
    <row r="1340" spans="1:8" x14ac:dyDescent="0.4">
      <c r="A1340">
        <v>1198101578</v>
      </c>
      <c r="B1340">
        <v>7530</v>
      </c>
      <c r="C1340" t="s">
        <v>1349</v>
      </c>
      <c r="D1340" t="s">
        <v>2680</v>
      </c>
      <c r="E1340" t="s">
        <v>4008</v>
      </c>
      <c r="F1340" t="s">
        <v>5375</v>
      </c>
      <c r="G1340">
        <v>19711201</v>
      </c>
      <c r="H1340" t="s">
        <v>5419</v>
      </c>
    </row>
    <row r="1341" spans="1:8" x14ac:dyDescent="0.4">
      <c r="A1341">
        <v>5028101407</v>
      </c>
      <c r="B1341">
        <v>1000</v>
      </c>
      <c r="C1341" t="s">
        <v>1350</v>
      </c>
      <c r="D1341" t="s">
        <v>2681</v>
      </c>
      <c r="E1341" t="s">
        <v>4009</v>
      </c>
      <c r="F1341" t="s">
        <v>5376</v>
      </c>
      <c r="G1341">
        <v>19760308</v>
      </c>
      <c r="H1341" t="s">
        <v>5425</v>
      </c>
    </row>
    <row r="1342" spans="1:8" x14ac:dyDescent="0.4">
      <c r="A1342">
        <v>1198101622</v>
      </c>
      <c r="B1342">
        <v>12620</v>
      </c>
      <c r="C1342" t="s">
        <v>1351</v>
      </c>
      <c r="D1342" t="s">
        <v>2682</v>
      </c>
      <c r="E1342" t="s">
        <v>4010</v>
      </c>
      <c r="F1342" t="s">
        <v>5377</v>
      </c>
      <c r="G1342">
        <v>19771014</v>
      </c>
      <c r="H1342" t="s">
        <v>5419</v>
      </c>
    </row>
    <row r="1343" spans="1:8" x14ac:dyDescent="0.4">
      <c r="A1343">
        <v>5028116195</v>
      </c>
      <c r="B1343">
        <v>11370</v>
      </c>
      <c r="C1343" t="s">
        <v>1352</v>
      </c>
      <c r="D1343" t="s">
        <v>2683</v>
      </c>
      <c r="E1343" t="s">
        <v>4011</v>
      </c>
      <c r="F1343" t="s">
        <v>5378</v>
      </c>
      <c r="G1343">
        <v>19760512</v>
      </c>
      <c r="H1343" t="s">
        <v>5428</v>
      </c>
    </row>
    <row r="1344" spans="1:8" x14ac:dyDescent="0.4">
      <c r="A1344">
        <v>1148165451</v>
      </c>
      <c r="B1344">
        <v>18700</v>
      </c>
      <c r="C1344" t="s">
        <v>1353</v>
      </c>
      <c r="D1344" t="s">
        <v>2684</v>
      </c>
      <c r="E1344" t="s">
        <v>4012</v>
      </c>
      <c r="F1344" t="s">
        <v>5379</v>
      </c>
      <c r="G1344">
        <v>19851227</v>
      </c>
      <c r="H1344" t="s">
        <v>5425</v>
      </c>
    </row>
    <row r="1345" spans="1:8" x14ac:dyDescent="0.4">
      <c r="A1345">
        <v>1208131617</v>
      </c>
      <c r="B1345">
        <v>14470</v>
      </c>
      <c r="C1345" t="s">
        <v>1354</v>
      </c>
      <c r="D1345" t="s">
        <v>2685</v>
      </c>
      <c r="E1345" t="s">
        <v>4013</v>
      </c>
      <c r="F1345" t="s">
        <v>5380</v>
      </c>
      <c r="G1345">
        <v>19791214</v>
      </c>
      <c r="H1345" t="s">
        <v>5422</v>
      </c>
    </row>
    <row r="1346" spans="1:8" x14ac:dyDescent="0.4">
      <c r="A1346">
        <v>6048115788</v>
      </c>
      <c r="B1346">
        <v>7720</v>
      </c>
      <c r="C1346" t="s">
        <v>1355</v>
      </c>
      <c r="D1346" t="s">
        <v>2686</v>
      </c>
      <c r="E1346" t="s">
        <v>4014</v>
      </c>
      <c r="F1346" t="s">
        <v>5381</v>
      </c>
      <c r="G1346">
        <v>19720311</v>
      </c>
      <c r="H1346" t="s">
        <v>5425</v>
      </c>
    </row>
    <row r="1347" spans="1:8" x14ac:dyDescent="0.4">
      <c r="A1347">
        <v>1398116250</v>
      </c>
      <c r="B1347">
        <v>13720</v>
      </c>
      <c r="C1347" t="s">
        <v>1356</v>
      </c>
      <c r="D1347" t="s">
        <v>2687</v>
      </c>
      <c r="E1347" t="s">
        <v>3663</v>
      </c>
      <c r="F1347" t="s">
        <v>5382</v>
      </c>
      <c r="G1347">
        <v>19781229</v>
      </c>
      <c r="H1347" t="s">
        <v>5419</v>
      </c>
    </row>
    <row r="1348" spans="1:8" x14ac:dyDescent="0.4">
      <c r="A1348">
        <v>1238100184</v>
      </c>
      <c r="B1348">
        <v>6580</v>
      </c>
      <c r="C1348" t="s">
        <v>1357</v>
      </c>
      <c r="D1348" t="s">
        <v>2666</v>
      </c>
      <c r="E1348" t="s">
        <v>4015</v>
      </c>
      <c r="F1348" t="s">
        <v>5383</v>
      </c>
      <c r="G1348">
        <v>19700211</v>
      </c>
      <c r="H1348" t="s">
        <v>5419</v>
      </c>
    </row>
    <row r="1349" spans="1:8" x14ac:dyDescent="0.4">
      <c r="A1349">
        <v>6038103047</v>
      </c>
      <c r="B1349">
        <v>11320</v>
      </c>
      <c r="C1349" t="s">
        <v>1358</v>
      </c>
      <c r="D1349" t="s">
        <v>2688</v>
      </c>
      <c r="E1349" t="s">
        <v>4016</v>
      </c>
      <c r="F1349" t="s">
        <v>5384</v>
      </c>
      <c r="G1349">
        <v>19760421</v>
      </c>
      <c r="H1349" t="s">
        <v>5419</v>
      </c>
    </row>
    <row r="1350" spans="1:8" x14ac:dyDescent="0.4">
      <c r="A1350">
        <v>1348104841</v>
      </c>
      <c r="B1350">
        <v>18120</v>
      </c>
      <c r="C1350" t="s">
        <v>1359</v>
      </c>
      <c r="D1350" t="s">
        <v>2689</v>
      </c>
      <c r="E1350" t="s">
        <v>3009</v>
      </c>
      <c r="F1350" t="s">
        <v>5385</v>
      </c>
      <c r="G1350">
        <v>19841231</v>
      </c>
      <c r="H1350" t="s">
        <v>5419</v>
      </c>
    </row>
    <row r="1351" spans="1:8" x14ac:dyDescent="0.4">
      <c r="A1351">
        <v>6098116685</v>
      </c>
      <c r="B1351">
        <v>9620</v>
      </c>
      <c r="C1351" t="s">
        <v>1360</v>
      </c>
      <c r="D1351" t="s">
        <v>2690</v>
      </c>
      <c r="E1351" t="s">
        <v>4017</v>
      </c>
      <c r="F1351" t="s">
        <v>5386</v>
      </c>
      <c r="G1351">
        <v>19740208</v>
      </c>
      <c r="H1351" t="s">
        <v>5419</v>
      </c>
    </row>
    <row r="1352" spans="1:8" x14ac:dyDescent="0.4">
      <c r="A1352">
        <v>5028100145</v>
      </c>
      <c r="B1352">
        <v>5670</v>
      </c>
      <c r="C1352" t="s">
        <v>1361</v>
      </c>
      <c r="D1352" t="s">
        <v>2691</v>
      </c>
      <c r="E1352" t="s">
        <v>4018</v>
      </c>
      <c r="F1352" t="s">
        <v>5387</v>
      </c>
      <c r="G1352">
        <v>19680809</v>
      </c>
      <c r="H1352" t="s">
        <v>5419</v>
      </c>
    </row>
    <row r="1353" spans="1:8" x14ac:dyDescent="0.4">
      <c r="A1353">
        <v>1148164092</v>
      </c>
      <c r="B1353">
        <v>7330</v>
      </c>
      <c r="C1353" t="s">
        <v>1362</v>
      </c>
      <c r="D1353" t="s">
        <v>2692</v>
      </c>
      <c r="E1353" t="s">
        <v>4019</v>
      </c>
      <c r="F1353" t="s">
        <v>5388</v>
      </c>
      <c r="G1353">
        <v>19710629</v>
      </c>
      <c r="H1353" t="s">
        <v>5422</v>
      </c>
    </row>
    <row r="1354" spans="1:8" x14ac:dyDescent="0.4">
      <c r="A1354">
        <v>1308147931</v>
      </c>
      <c r="B1354">
        <v>6140</v>
      </c>
      <c r="C1354" t="s">
        <v>1363</v>
      </c>
      <c r="D1354" t="s">
        <v>2693</v>
      </c>
      <c r="E1354" t="s">
        <v>4020</v>
      </c>
      <c r="F1354" t="s">
        <v>5389</v>
      </c>
      <c r="G1354">
        <v>19690718</v>
      </c>
      <c r="H1354" t="s">
        <v>5419</v>
      </c>
    </row>
    <row r="1355" spans="1:8" x14ac:dyDescent="0.4">
      <c r="A1355">
        <v>1208114656</v>
      </c>
      <c r="B1355">
        <v>19010</v>
      </c>
      <c r="C1355" t="s">
        <v>1364</v>
      </c>
      <c r="D1355" t="s">
        <v>2694</v>
      </c>
      <c r="E1355" t="s">
        <v>4021</v>
      </c>
      <c r="F1355" t="s">
        <v>5390</v>
      </c>
      <c r="G1355">
        <v>19790427</v>
      </c>
      <c r="H1355" t="s">
        <v>5425</v>
      </c>
    </row>
    <row r="1356" spans="1:8" x14ac:dyDescent="0.4">
      <c r="A1356">
        <v>6218109054</v>
      </c>
      <c r="B1356">
        <v>9780</v>
      </c>
      <c r="C1356" t="s">
        <v>1365</v>
      </c>
      <c r="D1356" t="s">
        <v>2695</v>
      </c>
      <c r="E1356" t="s">
        <v>4022</v>
      </c>
      <c r="F1356" t="s">
        <v>5391</v>
      </c>
      <c r="G1356">
        <v>19740412</v>
      </c>
      <c r="H1356" t="s">
        <v>5419</v>
      </c>
    </row>
    <row r="1357" spans="1:8" x14ac:dyDescent="0.4">
      <c r="A1357">
        <v>5148106365</v>
      </c>
      <c r="B1357">
        <v>20400</v>
      </c>
      <c r="C1357" t="s">
        <v>1366</v>
      </c>
      <c r="D1357" t="s">
        <v>2696</v>
      </c>
      <c r="E1357" t="s">
        <v>2912</v>
      </c>
      <c r="F1357" t="s">
        <v>5392</v>
      </c>
      <c r="G1357">
        <v>19871229</v>
      </c>
      <c r="H1357" t="s">
        <v>5419</v>
      </c>
    </row>
    <row r="1358" spans="1:8" x14ac:dyDescent="0.4">
      <c r="A1358">
        <v>3018108302</v>
      </c>
      <c r="B1358">
        <v>14200</v>
      </c>
      <c r="C1358" t="s">
        <v>1367</v>
      </c>
      <c r="D1358" t="s">
        <v>2697</v>
      </c>
      <c r="E1358" t="s">
        <v>4023</v>
      </c>
      <c r="F1358" t="s">
        <v>5393</v>
      </c>
      <c r="G1358">
        <v>19800313</v>
      </c>
      <c r="H1358" t="s">
        <v>5419</v>
      </c>
    </row>
    <row r="1359" spans="1:8" x14ac:dyDescent="0.4">
      <c r="A1359">
        <v>1348104254</v>
      </c>
      <c r="B1359">
        <v>5710</v>
      </c>
      <c r="C1359" t="s">
        <v>1368</v>
      </c>
      <c r="D1359" t="s">
        <v>2698</v>
      </c>
      <c r="E1359" t="s">
        <v>4024</v>
      </c>
      <c r="F1359" t="s">
        <v>5394</v>
      </c>
      <c r="G1359">
        <v>19680910</v>
      </c>
      <c r="H1359" t="s">
        <v>5419</v>
      </c>
    </row>
    <row r="1360" spans="1:8" x14ac:dyDescent="0.4">
      <c r="A1360">
        <v>2208108089</v>
      </c>
      <c r="B1360">
        <v>16600</v>
      </c>
      <c r="C1360" t="s">
        <v>1369</v>
      </c>
      <c r="D1360" t="s">
        <v>2699</v>
      </c>
      <c r="E1360" t="s">
        <v>4025</v>
      </c>
      <c r="F1360" t="s">
        <v>5395</v>
      </c>
      <c r="G1360">
        <v>19821217</v>
      </c>
      <c r="H1360" t="s">
        <v>5422</v>
      </c>
    </row>
    <row r="1361" spans="1:8" x14ac:dyDescent="0.4">
      <c r="A1361">
        <v>1368105002</v>
      </c>
      <c r="B1361">
        <v>4590</v>
      </c>
      <c r="C1361" t="s">
        <v>1370</v>
      </c>
      <c r="D1361" t="s">
        <v>2700</v>
      </c>
      <c r="E1361" t="s">
        <v>4026</v>
      </c>
      <c r="F1361" t="s">
        <v>5396</v>
      </c>
      <c r="G1361">
        <v>19660520</v>
      </c>
      <c r="H1361" t="s">
        <v>5425</v>
      </c>
    </row>
    <row r="1362" spans="1:8" x14ac:dyDescent="0.4">
      <c r="A1362">
        <v>1068150113</v>
      </c>
      <c r="B1362">
        <v>16670</v>
      </c>
      <c r="C1362" t="s">
        <v>1371</v>
      </c>
      <c r="D1362" t="s">
        <v>2701</v>
      </c>
      <c r="E1362" t="s">
        <v>4027</v>
      </c>
      <c r="F1362" t="s">
        <v>5397</v>
      </c>
      <c r="G1362">
        <v>19821230</v>
      </c>
      <c r="H1362" t="s">
        <v>5425</v>
      </c>
    </row>
    <row r="1363" spans="1:8" x14ac:dyDescent="0.4">
      <c r="A1363">
        <v>1068108726</v>
      </c>
      <c r="B1363">
        <v>440</v>
      </c>
      <c r="C1363" t="s">
        <v>1372</v>
      </c>
      <c r="D1363" t="s">
        <v>2702</v>
      </c>
      <c r="E1363" t="s">
        <v>4028</v>
      </c>
      <c r="F1363" t="s">
        <v>5398</v>
      </c>
      <c r="G1363">
        <v>19461008</v>
      </c>
      <c r="H1363" t="s">
        <v>5425</v>
      </c>
    </row>
    <row r="1364" spans="1:8" x14ac:dyDescent="0.4">
      <c r="A1364">
        <v>1288103148</v>
      </c>
      <c r="B1364">
        <v>14970</v>
      </c>
      <c r="C1364" t="s">
        <v>1373</v>
      </c>
      <c r="D1364" t="s">
        <v>2703</v>
      </c>
      <c r="E1364" t="s">
        <v>4029</v>
      </c>
      <c r="F1364" t="s">
        <v>5399</v>
      </c>
      <c r="G1364">
        <v>19800825</v>
      </c>
      <c r="H1364" t="s">
        <v>5419</v>
      </c>
    </row>
    <row r="1365" spans="1:8" x14ac:dyDescent="0.4">
      <c r="A1365">
        <v>1248135518</v>
      </c>
      <c r="B1365">
        <v>11040</v>
      </c>
      <c r="C1365" t="s">
        <v>1374</v>
      </c>
      <c r="D1365" t="s">
        <v>2704</v>
      </c>
      <c r="E1365" t="s">
        <v>4030</v>
      </c>
      <c r="F1365" t="s">
        <v>5400</v>
      </c>
      <c r="G1365">
        <v>19760212</v>
      </c>
      <c r="H1365" t="s">
        <v>5419</v>
      </c>
    </row>
    <row r="1366" spans="1:8" x14ac:dyDescent="0.4">
      <c r="A1366">
        <v>1098104258</v>
      </c>
      <c r="B1366">
        <v>8370</v>
      </c>
      <c r="C1366" t="s">
        <v>1375</v>
      </c>
      <c r="D1366" t="s">
        <v>2705</v>
      </c>
      <c r="E1366" t="s">
        <v>4031</v>
      </c>
      <c r="F1366" t="s">
        <v>5401</v>
      </c>
      <c r="G1366">
        <v>19730106</v>
      </c>
      <c r="H1366" t="s">
        <v>5419</v>
      </c>
    </row>
    <row r="1367" spans="1:8" x14ac:dyDescent="0.4">
      <c r="A1367">
        <v>1308105606</v>
      </c>
      <c r="B1367">
        <v>7390</v>
      </c>
      <c r="C1367" t="s">
        <v>1376</v>
      </c>
      <c r="D1367" t="s">
        <v>2706</v>
      </c>
      <c r="E1367" t="s">
        <v>4032</v>
      </c>
      <c r="F1367" t="s">
        <v>5402</v>
      </c>
      <c r="G1367">
        <v>19710806</v>
      </c>
      <c r="H1367" t="s">
        <v>5419</v>
      </c>
    </row>
    <row r="1368" spans="1:8" x14ac:dyDescent="0.4">
      <c r="A1368">
        <v>2208128542</v>
      </c>
      <c r="B1368">
        <v>2290</v>
      </c>
      <c r="C1368" t="s">
        <v>1377</v>
      </c>
      <c r="D1368" t="s">
        <v>2657</v>
      </c>
      <c r="E1368" t="s">
        <v>4033</v>
      </c>
      <c r="F1368" t="s">
        <v>5403</v>
      </c>
      <c r="G1368">
        <v>19580205</v>
      </c>
      <c r="H1368" t="s">
        <v>5428</v>
      </c>
    </row>
    <row r="1369" spans="1:8" x14ac:dyDescent="0.4">
      <c r="A1369">
        <v>5048106257</v>
      </c>
      <c r="B1369">
        <v>19540</v>
      </c>
      <c r="C1369" t="s">
        <v>1378</v>
      </c>
      <c r="D1369" t="s">
        <v>2707</v>
      </c>
      <c r="E1369" t="s">
        <v>4034</v>
      </c>
      <c r="F1369" t="s">
        <v>5404</v>
      </c>
      <c r="G1369">
        <v>19861124</v>
      </c>
      <c r="H1369" t="s">
        <v>5419</v>
      </c>
    </row>
    <row r="1370" spans="1:8" x14ac:dyDescent="0.4">
      <c r="A1370">
        <v>1338126110</v>
      </c>
      <c r="B1370">
        <v>7770</v>
      </c>
      <c r="C1370" t="s">
        <v>1379</v>
      </c>
      <c r="D1370" t="s">
        <v>2708</v>
      </c>
      <c r="E1370" t="s">
        <v>4035</v>
      </c>
      <c r="F1370" t="s">
        <v>5405</v>
      </c>
      <c r="G1370">
        <v>19720328</v>
      </c>
      <c r="H1370" t="s">
        <v>5419</v>
      </c>
    </row>
    <row r="1371" spans="1:8" x14ac:dyDescent="0.4">
      <c r="A1371">
        <v>6108105494</v>
      </c>
      <c r="B1371">
        <v>17890</v>
      </c>
      <c r="C1371" t="s">
        <v>1380</v>
      </c>
      <c r="D1371" t="s">
        <v>2689</v>
      </c>
      <c r="E1371" t="s">
        <v>4036</v>
      </c>
      <c r="F1371" t="s">
        <v>5406</v>
      </c>
      <c r="G1371">
        <v>19840727</v>
      </c>
      <c r="H1371" t="s">
        <v>5419</v>
      </c>
    </row>
    <row r="1372" spans="1:8" x14ac:dyDescent="0.4">
      <c r="A1372">
        <v>2078139347</v>
      </c>
      <c r="B1372">
        <v>3310</v>
      </c>
      <c r="C1372" t="s">
        <v>1381</v>
      </c>
      <c r="D1372" t="s">
        <v>2671</v>
      </c>
      <c r="E1372" t="s">
        <v>4037</v>
      </c>
      <c r="F1372" t="s">
        <v>5407</v>
      </c>
      <c r="G1372">
        <v>19620116</v>
      </c>
      <c r="H1372" t="s">
        <v>5419</v>
      </c>
    </row>
    <row r="1373" spans="1:8" x14ac:dyDescent="0.4">
      <c r="A1373">
        <v>1168116261</v>
      </c>
      <c r="B1373">
        <v>19660</v>
      </c>
      <c r="C1373" t="s">
        <v>1382</v>
      </c>
      <c r="D1373" t="s">
        <v>2709</v>
      </c>
      <c r="E1373" t="s">
        <v>4038</v>
      </c>
      <c r="F1373" t="s">
        <v>5408</v>
      </c>
      <c r="G1373">
        <v>19861220</v>
      </c>
      <c r="H1373" t="s">
        <v>5425</v>
      </c>
    </row>
    <row r="1374" spans="1:8" x14ac:dyDescent="0.4">
      <c r="A1374">
        <v>6068108323</v>
      </c>
      <c r="B1374">
        <v>17510</v>
      </c>
      <c r="C1374" t="s">
        <v>1383</v>
      </c>
      <c r="D1374" t="s">
        <v>2710</v>
      </c>
      <c r="E1374" t="s">
        <v>4039</v>
      </c>
      <c r="F1374" t="s">
        <v>5409</v>
      </c>
      <c r="G1374">
        <v>19840203</v>
      </c>
      <c r="H1374" t="s">
        <v>5419</v>
      </c>
    </row>
    <row r="1375" spans="1:8" x14ac:dyDescent="0.4">
      <c r="A1375">
        <v>1248136410</v>
      </c>
      <c r="B1375">
        <v>21080</v>
      </c>
      <c r="C1375" t="s">
        <v>1384</v>
      </c>
      <c r="D1375" t="s">
        <v>2711</v>
      </c>
      <c r="E1375" t="s">
        <v>4040</v>
      </c>
      <c r="F1375" t="s">
        <v>5410</v>
      </c>
      <c r="G1375">
        <v>19881010</v>
      </c>
      <c r="H1375" t="s">
        <v>5422</v>
      </c>
    </row>
    <row r="1376" spans="1:8" x14ac:dyDescent="0.4">
      <c r="A1376">
        <v>6198103305</v>
      </c>
      <c r="B1376">
        <v>8830</v>
      </c>
      <c r="C1376" t="s">
        <v>1385</v>
      </c>
      <c r="D1376" t="s">
        <v>2712</v>
      </c>
      <c r="E1376" t="s">
        <v>4041</v>
      </c>
      <c r="F1376" t="s">
        <v>5411</v>
      </c>
      <c r="G1376">
        <v>19730529</v>
      </c>
      <c r="H1376" t="s">
        <v>5419</v>
      </c>
    </row>
    <row r="1377" spans="1:8" x14ac:dyDescent="0.4">
      <c r="A1377">
        <v>2188103742</v>
      </c>
      <c r="B1377">
        <v>2230</v>
      </c>
      <c r="C1377" t="s">
        <v>1386</v>
      </c>
      <c r="D1377" t="s">
        <v>2001</v>
      </c>
      <c r="E1377" t="s">
        <v>4042</v>
      </c>
      <c r="F1377" t="s">
        <v>5412</v>
      </c>
      <c r="G1377">
        <v>19571212</v>
      </c>
      <c r="H1377" t="s">
        <v>5419</v>
      </c>
    </row>
    <row r="1378" spans="1:8" x14ac:dyDescent="0.4">
      <c r="A1378">
        <v>1278108271</v>
      </c>
      <c r="B1378">
        <v>16920</v>
      </c>
      <c r="C1378" t="s">
        <v>1387</v>
      </c>
      <c r="D1378" t="s">
        <v>2713</v>
      </c>
      <c r="E1378" t="s">
        <v>4043</v>
      </c>
      <c r="F1378" t="s">
        <v>5413</v>
      </c>
      <c r="G1378">
        <v>19830419</v>
      </c>
      <c r="H1378" t="s">
        <v>5425</v>
      </c>
    </row>
    <row r="1379" spans="1:8" x14ac:dyDescent="0.4">
      <c r="A1379">
        <v>6038106103</v>
      </c>
      <c r="B1379">
        <v>13030</v>
      </c>
      <c r="C1379" t="s">
        <v>1388</v>
      </c>
      <c r="D1379" t="s">
        <v>2466</v>
      </c>
      <c r="E1379" t="s">
        <v>4044</v>
      </c>
      <c r="F1379" t="s">
        <v>5414</v>
      </c>
      <c r="G1379">
        <v>19780318</v>
      </c>
      <c r="H1379" t="s">
        <v>5419</v>
      </c>
    </row>
    <row r="1380" spans="1:8" x14ac:dyDescent="0.4">
      <c r="A1380">
        <v>1208164573</v>
      </c>
      <c r="B1380">
        <v>19550</v>
      </c>
      <c r="C1380" t="s">
        <v>1389</v>
      </c>
      <c r="D1380" t="s">
        <v>2711</v>
      </c>
      <c r="E1380" t="s">
        <v>4045</v>
      </c>
      <c r="F1380" t="s">
        <v>5415</v>
      </c>
      <c r="G1380">
        <v>19861124</v>
      </c>
      <c r="H1380" t="s">
        <v>5422</v>
      </c>
    </row>
    <row r="1381" spans="1:8" x14ac:dyDescent="0.4">
      <c r="A1381">
        <v>1168116053</v>
      </c>
      <c r="B1381">
        <v>19570</v>
      </c>
      <c r="C1381" t="s">
        <v>1390</v>
      </c>
      <c r="D1381" t="s">
        <v>2714</v>
      </c>
      <c r="E1381" t="s">
        <v>3275</v>
      </c>
      <c r="F1381" t="s">
        <v>5416</v>
      </c>
      <c r="G1381">
        <v>19861127</v>
      </c>
      <c r="H1381" t="s">
        <v>5422</v>
      </c>
    </row>
    <row r="1382" spans="1:8" x14ac:dyDescent="0.4">
      <c r="A1382">
        <v>1168115961</v>
      </c>
      <c r="B1382">
        <v>19590</v>
      </c>
      <c r="C1382" t="s">
        <v>1391</v>
      </c>
      <c r="D1382" t="s">
        <v>2711</v>
      </c>
      <c r="E1382" t="s">
        <v>4046</v>
      </c>
      <c r="F1382" t="s">
        <v>5417</v>
      </c>
      <c r="G1382">
        <v>19861202</v>
      </c>
      <c r="H1382" t="s">
        <v>5422</v>
      </c>
    </row>
    <row r="1383" spans="1:8" x14ac:dyDescent="0.4">
      <c r="A1383">
        <v>3128115972</v>
      </c>
      <c r="B1383">
        <v>6920</v>
      </c>
      <c r="C1383" t="s">
        <v>1392</v>
      </c>
      <c r="D1383" t="s">
        <v>2675</v>
      </c>
      <c r="E1383" t="s">
        <v>4047</v>
      </c>
      <c r="F1383" t="s">
        <v>5418</v>
      </c>
      <c r="G1383">
        <v>19701124</v>
      </c>
      <c r="H1383" t="s">
        <v>5419</v>
      </c>
    </row>
  </sheetData>
  <phoneticPr fontId="2" type="noConversion"/>
  <conditionalFormatting sqref="C1:C1048576">
    <cfRule type="duplicateValues" dxfId="1" priority="1"/>
    <cfRule type="containsText" dxfId="0" priority="2" operator="containsText" text="회사명">
      <formula>NOT(ISERROR(SEARCH("회사명",C1)))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유한아</cp:lastModifiedBy>
  <dcterms:created xsi:type="dcterms:W3CDTF">2022-12-25T14:38:28Z</dcterms:created>
  <dcterms:modified xsi:type="dcterms:W3CDTF">2022-12-26T10:09:02Z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6b4584b1-a6e6-4474-9918-63ba0ad62369</vt:lpwstr>
  </property>
</Properties>
</file>