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h\Dissertation\"/>
    </mc:Choice>
  </mc:AlternateContent>
  <xr:revisionPtr revIDLastSave="0" documentId="13_ncr:1_{CB9C3A15-D8CE-4BF9-8959-048AEE0ADA02}" xr6:coauthVersionLast="47" xr6:coauthVersionMax="47" xr10:uidLastSave="{00000000-0000-0000-0000-000000000000}"/>
  <bookViews>
    <workbookView xWindow="-110" yWindow="-110" windowWidth="19420" windowHeight="11500" xr2:uid="{0F4735E8-0939-4BBE-9032-360938D66871}"/>
  </bookViews>
  <sheets>
    <sheet name="FPCPITOTLZGTUR" sheetId="1" r:id="rId1"/>
  </sheets>
  <calcPr calcId="0"/>
</workbook>
</file>

<file path=xl/sharedStrings.xml><?xml version="1.0" encoding="utf-8"?>
<sst xmlns="http://schemas.openxmlformats.org/spreadsheetml/2006/main" count="3" uniqueCount="3">
  <si>
    <t>observation_date</t>
  </si>
  <si>
    <t>FPCPITOTLZGTUR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</si>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</sst>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FPCPITOTLZGTUR!$B$32:$B$66</c:f>
              <c:numCache>
                <c:formatCode>0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f>FPCPITOTLZGTUR!$C$32:$C$66</c:f>
              <c:numCache>
                <c:formatCode>General</c:formatCode>
                <c:ptCount val="35"/>
                <c:pt idx="0">
                  <c:v>60.3038691346447</c:v>
                </c:pt>
                <c:pt idx="1">
                  <c:v>65.978567991895005</c:v>
                </c:pt>
                <c:pt idx="2">
                  <c:v>70.076103869037397</c:v>
                </c:pt>
                <c:pt idx="3">
                  <c:v>66.093842982000396</c:v>
                </c:pt>
                <c:pt idx="4">
                  <c:v>105.214986469202</c:v>
                </c:pt>
                <c:pt idx="5">
                  <c:v>89.113317224849794</c:v>
                </c:pt>
                <c:pt idx="6">
                  <c:v>80.412151138804205</c:v>
                </c:pt>
                <c:pt idx="7">
                  <c:v>85.669361649977901</c:v>
                </c:pt>
                <c:pt idx="8">
                  <c:v>84.641343484631406</c:v>
                </c:pt>
                <c:pt idx="9">
                  <c:v>64.867487635075705</c:v>
                </c:pt>
                <c:pt idx="10">
                  <c:v>54.915370581268299</c:v>
                </c:pt>
                <c:pt idx="11">
                  <c:v>54.400188761907401</c:v>
                </c:pt>
                <c:pt idx="12">
                  <c:v>44.964120947985002</c:v>
                </c:pt>
                <c:pt idx="13">
                  <c:v>21.602438449057299</c:v>
                </c:pt>
                <c:pt idx="14">
                  <c:v>8.5982616811526196</c:v>
                </c:pt>
                <c:pt idx="15">
                  <c:v>8.1791603680200797</c:v>
                </c:pt>
                <c:pt idx="16">
                  <c:v>9.5972421228844595</c:v>
                </c:pt>
                <c:pt idx="17">
                  <c:v>8.7561809097263197</c:v>
                </c:pt>
                <c:pt idx="18">
                  <c:v>10.4441283764885</c:v>
                </c:pt>
                <c:pt idx="19">
                  <c:v>6.2509766309062602</c:v>
                </c:pt>
                <c:pt idx="20">
                  <c:v>8.5664442055297592</c:v>
                </c:pt>
                <c:pt idx="21">
                  <c:v>6.471879671151</c:v>
                </c:pt>
                <c:pt idx="22">
                  <c:v>8.8915699651216293</c:v>
                </c:pt>
                <c:pt idx="23">
                  <c:v>7.4930903054769296</c:v>
                </c:pt>
                <c:pt idx="24">
                  <c:v>8.8545727136431598</c:v>
                </c:pt>
                <c:pt idx="25">
                  <c:v>7.6708536484588503</c:v>
                </c:pt>
                <c:pt idx="26">
                  <c:v>7.7751341532833003</c:v>
                </c:pt>
                <c:pt idx="27">
                  <c:v>11.144311084076399</c:v>
                </c:pt>
                <c:pt idx="28">
                  <c:v>16.3324638988929</c:v>
                </c:pt>
                <c:pt idx="29">
                  <c:v>15.176821572002201</c:v>
                </c:pt>
                <c:pt idx="30">
                  <c:v>12.278957446257399</c:v>
                </c:pt>
                <c:pt idx="31">
                  <c:v>19.596492691332401</c:v>
                </c:pt>
                <c:pt idx="32">
                  <c:v>72.308835989120595</c:v>
                </c:pt>
                <c:pt idx="33">
                  <c:v>53.859408759331501</c:v>
                </c:pt>
                <c:pt idx="34">
                  <c:v>58.506450730034203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84-41AA-BF57-258C563AB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9544655"/>
        <c:axId val="401860975"/>
      </c:lineChart>
      <c:dateAx>
        <c:axId val="399544655"/>
        <c:scaling>
          <c:orientation val="minMax"/>
          <c:min val="1990"/>
        </c:scaling>
        <c:delete val="0"/>
        <c:axPos val="b"/>
        <c:numFmt formatCode="0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860975"/>
        <c:crosses val="autoZero"/>
        <c:auto val="0"/>
        <c:lblOffset val="100"/>
        <c:baseTimeUnit val="days"/>
        <c:majorUnit val="5"/>
        <c:minorUnit val="1"/>
        <c:minorTimeUnit val="days"/>
      </c:dateAx>
      <c:valAx>
        <c:axId val="40186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544655"/>
        <c:crossesAt val="1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282575</xdr:colOff>
      <xdr:row>21</xdr:row>
      <xdr:rowOff>149225</xdr:rowOff>
    </xdr:from>
    <xdr:to>
      <xdr:col>10</xdr:col>
      <xdr:colOff>587375</xdr:colOff>
      <xdr:row>36</xdr:row>
      <xdr:rowOff>130175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302172-96BF-E693-33D2-D51F435640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2917E-58CE-46DE-8638-F2EB97B779CA}">
  <dimension ref="A1:C66"/>
  <sheetViews>
    <sheetView tabSelected="1" topLeftCell="A19" workbookViewId="0">
      <selection activeCell="K41" sqref="K41"/>
    </sheetView>
  </sheetViews>
  <sheetFormatPr defaultRowHeight="14.5" x14ac:dyDescent="0.35"/>
  <cols>
    <col min="2" max="2" width="9.36328125" bestFit="1" customWidth="1"/>
  </cols>
  <sheetData>
    <row r="1" spans="1:3" x14ac:dyDescent="0.35">
      <c r="A1" t="s">
        <v>0</v>
      </c>
      <c r="B1" t="s">
        <v>2</v>
      </c>
      <c r="C1" t="s">
        <v>1</v>
      </c>
    </row>
    <row r="2" spans="1:3" x14ac:dyDescent="0.35">
      <c r="A2" s="1">
        <v>21916</v>
      </c>
      <c r="B2" s="2">
        <v>1960</v>
      </c>
      <c r="C2">
        <v>5.6647398843930903</v>
      </c>
    </row>
    <row r="3" spans="1:3" x14ac:dyDescent="0.35">
      <c r="A3" s="1">
        <v>22282</v>
      </c>
      <c r="B3" s="2">
        <v>1961</v>
      </c>
      <c r="C3">
        <v>3.1728569970826799</v>
      </c>
    </row>
    <row r="4" spans="1:3" x14ac:dyDescent="0.35">
      <c r="A4" s="1">
        <v>22647</v>
      </c>
      <c r="B4" s="2">
        <v>1962</v>
      </c>
      <c r="C4">
        <v>3.8883202514650299</v>
      </c>
    </row>
    <row r="5" spans="1:3" x14ac:dyDescent="0.35">
      <c r="A5" s="1">
        <v>23012</v>
      </c>
      <c r="B5" s="2">
        <v>1963</v>
      </c>
      <c r="C5">
        <v>6.3627069283231101</v>
      </c>
    </row>
    <row r="6" spans="1:3" x14ac:dyDescent="0.35">
      <c r="A6" s="1">
        <v>23377</v>
      </c>
      <c r="B6" s="2">
        <v>1964</v>
      </c>
      <c r="C6">
        <v>1.11963781543112</v>
      </c>
    </row>
    <row r="7" spans="1:3" x14ac:dyDescent="0.35">
      <c r="A7" s="1">
        <v>23743</v>
      </c>
      <c r="B7" s="2">
        <v>1965</v>
      </c>
      <c r="C7">
        <v>4.5555336839482798</v>
      </c>
    </row>
    <row r="8" spans="1:3" x14ac:dyDescent="0.35">
      <c r="A8" s="1">
        <v>24108</v>
      </c>
      <c r="B8" s="2">
        <v>1966</v>
      </c>
      <c r="C8">
        <v>8.4719962153922506</v>
      </c>
    </row>
    <row r="9" spans="1:3" x14ac:dyDescent="0.35">
      <c r="A9" s="1">
        <v>24473</v>
      </c>
      <c r="B9" s="2">
        <v>1967</v>
      </c>
      <c r="C9">
        <v>13.974892948167501</v>
      </c>
    </row>
    <row r="10" spans="1:3" x14ac:dyDescent="0.35">
      <c r="A10" s="1">
        <v>24838</v>
      </c>
      <c r="B10" s="2">
        <v>1968</v>
      </c>
      <c r="C10">
        <v>6.0462396619740701</v>
      </c>
    </row>
    <row r="11" spans="1:3" x14ac:dyDescent="0.35">
      <c r="A11" s="1">
        <v>25204</v>
      </c>
      <c r="B11" s="2">
        <v>1969</v>
      </c>
      <c r="C11">
        <v>4.9241939449829601</v>
      </c>
    </row>
    <row r="12" spans="1:3" x14ac:dyDescent="0.35">
      <c r="A12" s="1">
        <v>25569</v>
      </c>
      <c r="B12" s="2">
        <v>1970</v>
      </c>
      <c r="C12">
        <v>7.9239520830199703</v>
      </c>
    </row>
    <row r="13" spans="1:3" x14ac:dyDescent="0.35">
      <c r="A13" s="1">
        <v>25934</v>
      </c>
      <c r="B13" s="2">
        <v>1971</v>
      </c>
      <c r="C13">
        <v>19.011408683767499</v>
      </c>
    </row>
    <row r="14" spans="1:3" x14ac:dyDescent="0.35">
      <c r="A14" s="1">
        <v>26299</v>
      </c>
      <c r="B14" s="2">
        <v>1972</v>
      </c>
      <c r="C14">
        <v>15.416455722396201</v>
      </c>
    </row>
    <row r="15" spans="1:3" x14ac:dyDescent="0.35">
      <c r="A15" s="1">
        <v>26665</v>
      </c>
      <c r="B15" s="2">
        <v>1973</v>
      </c>
      <c r="C15">
        <v>13.9381652448957</v>
      </c>
    </row>
    <row r="16" spans="1:3" x14ac:dyDescent="0.35">
      <c r="A16" s="1">
        <v>27030</v>
      </c>
      <c r="B16" s="2">
        <v>1974</v>
      </c>
      <c r="C16">
        <v>23.8981615766705</v>
      </c>
    </row>
    <row r="17" spans="1:3" x14ac:dyDescent="0.35">
      <c r="A17" s="1">
        <v>27395</v>
      </c>
      <c r="B17" s="2">
        <v>1975</v>
      </c>
      <c r="C17">
        <v>21.227355238583499</v>
      </c>
    </row>
    <row r="18" spans="1:3" x14ac:dyDescent="0.35">
      <c r="A18" s="1">
        <v>27760</v>
      </c>
      <c r="B18" s="2">
        <v>1976</v>
      </c>
      <c r="C18">
        <v>17.455689389133699</v>
      </c>
    </row>
    <row r="19" spans="1:3" x14ac:dyDescent="0.35">
      <c r="A19" s="1">
        <v>28126</v>
      </c>
      <c r="B19" s="2">
        <v>1977</v>
      </c>
      <c r="C19">
        <v>25.985337865060199</v>
      </c>
    </row>
    <row r="20" spans="1:3" x14ac:dyDescent="0.35">
      <c r="A20" s="1">
        <v>28491</v>
      </c>
      <c r="B20" s="2">
        <v>1978</v>
      </c>
      <c r="C20">
        <v>61.897044438343499</v>
      </c>
    </row>
    <row r="21" spans="1:3" x14ac:dyDescent="0.35">
      <c r="A21" s="1">
        <v>28856</v>
      </c>
      <c r="B21" s="2">
        <v>1979</v>
      </c>
      <c r="C21">
        <v>63.543108250634297</v>
      </c>
    </row>
    <row r="22" spans="1:3" x14ac:dyDescent="0.35">
      <c r="A22" s="1">
        <v>29221</v>
      </c>
      <c r="B22" s="2">
        <v>1980</v>
      </c>
      <c r="C22">
        <v>94.260859880759199</v>
      </c>
    </row>
    <row r="23" spans="1:3" x14ac:dyDescent="0.35">
      <c r="A23" s="1">
        <v>29587</v>
      </c>
      <c r="B23" s="2">
        <v>1981</v>
      </c>
      <c r="C23">
        <v>37.6147825797716</v>
      </c>
    </row>
    <row r="24" spans="1:3" x14ac:dyDescent="0.35">
      <c r="A24" s="1">
        <v>29952</v>
      </c>
      <c r="B24" s="2">
        <v>1982</v>
      </c>
      <c r="C24">
        <v>29.137514502267599</v>
      </c>
    </row>
    <row r="25" spans="1:3" x14ac:dyDescent="0.35">
      <c r="A25" s="1">
        <v>30317</v>
      </c>
      <c r="B25" s="2">
        <v>1983</v>
      </c>
      <c r="C25">
        <v>31.390271019844501</v>
      </c>
    </row>
    <row r="26" spans="1:3" x14ac:dyDescent="0.35">
      <c r="A26" s="1">
        <v>30682</v>
      </c>
      <c r="B26" s="2">
        <v>1984</v>
      </c>
      <c r="C26">
        <v>48.392323134686301</v>
      </c>
    </row>
    <row r="27" spans="1:3" x14ac:dyDescent="0.35">
      <c r="A27" s="1">
        <v>31048</v>
      </c>
      <c r="B27" s="2">
        <v>1985</v>
      </c>
      <c r="C27">
        <v>44.961730152877898</v>
      </c>
    </row>
    <row r="28" spans="1:3" x14ac:dyDescent="0.35">
      <c r="A28" s="1">
        <v>31413</v>
      </c>
      <c r="B28" s="2">
        <v>1986</v>
      </c>
      <c r="C28">
        <v>34.610075973874501</v>
      </c>
    </row>
    <row r="29" spans="1:3" x14ac:dyDescent="0.35">
      <c r="A29" s="1">
        <v>31778</v>
      </c>
      <c r="B29" s="2">
        <v>1987</v>
      </c>
      <c r="C29">
        <v>38.855843475840899</v>
      </c>
    </row>
    <row r="30" spans="1:3" x14ac:dyDescent="0.35">
      <c r="A30" s="1">
        <v>32143</v>
      </c>
      <c r="B30" s="2">
        <v>1988</v>
      </c>
      <c r="C30">
        <v>68.809643383704795</v>
      </c>
    </row>
    <row r="31" spans="1:3" x14ac:dyDescent="0.35">
      <c r="A31" s="1">
        <v>32509</v>
      </c>
      <c r="B31" s="2">
        <v>1989</v>
      </c>
      <c r="C31">
        <v>63.272552493095802</v>
      </c>
    </row>
    <row r="32" spans="1:3" x14ac:dyDescent="0.35">
      <c r="A32" s="1">
        <v>32874</v>
      </c>
      <c r="B32" s="2">
        <v>1990</v>
      </c>
      <c r="C32">
        <v>60.3038691346447</v>
      </c>
    </row>
    <row r="33" spans="1:3" x14ac:dyDescent="0.35">
      <c r="A33" s="1">
        <v>33239</v>
      </c>
      <c r="B33" s="2">
        <v>1991</v>
      </c>
      <c r="C33">
        <v>65.978567991895005</v>
      </c>
    </row>
    <row r="34" spans="1:3" x14ac:dyDescent="0.35">
      <c r="A34" s="1">
        <v>33604</v>
      </c>
      <c r="B34" s="2">
        <v>1992</v>
      </c>
      <c r="C34">
        <v>70.076103869037397</v>
      </c>
    </row>
    <row r="35" spans="1:3" x14ac:dyDescent="0.35">
      <c r="A35" s="1">
        <v>33970</v>
      </c>
      <c r="B35" s="2">
        <v>1993</v>
      </c>
      <c r="C35">
        <v>66.093842982000396</v>
      </c>
    </row>
    <row r="36" spans="1:3" x14ac:dyDescent="0.35">
      <c r="A36" s="1">
        <v>34335</v>
      </c>
      <c r="B36" s="2">
        <v>1994</v>
      </c>
      <c r="C36">
        <v>105.214986469202</v>
      </c>
    </row>
    <row r="37" spans="1:3" x14ac:dyDescent="0.35">
      <c r="A37" s="1">
        <v>34700</v>
      </c>
      <c r="B37" s="2">
        <v>1995</v>
      </c>
      <c r="C37">
        <v>89.113317224849794</v>
      </c>
    </row>
    <row r="38" spans="1:3" x14ac:dyDescent="0.35">
      <c r="A38" s="1">
        <v>35065</v>
      </c>
      <c r="B38" s="2">
        <v>1996</v>
      </c>
      <c r="C38">
        <v>80.412151138804205</v>
      </c>
    </row>
    <row r="39" spans="1:3" x14ac:dyDescent="0.35">
      <c r="A39" s="1">
        <v>35431</v>
      </c>
      <c r="B39" s="2">
        <v>1997</v>
      </c>
      <c r="C39">
        <v>85.669361649977901</v>
      </c>
    </row>
    <row r="40" spans="1:3" x14ac:dyDescent="0.35">
      <c r="A40" s="1">
        <v>35796</v>
      </c>
      <c r="B40" s="2">
        <v>1998</v>
      </c>
      <c r="C40">
        <v>84.641343484631406</v>
      </c>
    </row>
    <row r="41" spans="1:3" x14ac:dyDescent="0.35">
      <c r="A41" s="1">
        <v>36161</v>
      </c>
      <c r="B41" s="2">
        <v>1999</v>
      </c>
      <c r="C41">
        <v>64.867487635075705</v>
      </c>
    </row>
    <row r="42" spans="1:3" x14ac:dyDescent="0.35">
      <c r="A42" s="1">
        <v>36526</v>
      </c>
      <c r="B42" s="2">
        <v>2000</v>
      </c>
      <c r="C42">
        <v>54.915370581268299</v>
      </c>
    </row>
    <row r="43" spans="1:3" x14ac:dyDescent="0.35">
      <c r="A43" s="1">
        <v>36892</v>
      </c>
      <c r="B43" s="2">
        <v>2001</v>
      </c>
      <c r="C43">
        <v>54.400188761907401</v>
      </c>
    </row>
    <row r="44" spans="1:3" x14ac:dyDescent="0.35">
      <c r="A44" s="1">
        <v>37257</v>
      </c>
      <c r="B44" s="2">
        <v>2002</v>
      </c>
      <c r="C44">
        <v>44.964120947985002</v>
      </c>
    </row>
    <row r="45" spans="1:3" x14ac:dyDescent="0.35">
      <c r="A45" s="1">
        <v>37622</v>
      </c>
      <c r="B45" s="2">
        <v>2003</v>
      </c>
      <c r="C45">
        <v>21.602438449057299</v>
      </c>
    </row>
    <row r="46" spans="1:3" x14ac:dyDescent="0.35">
      <c r="A46" s="1">
        <v>37987</v>
      </c>
      <c r="B46" s="2">
        <v>2004</v>
      </c>
      <c r="C46">
        <v>8.5982616811526196</v>
      </c>
    </row>
    <row r="47" spans="1:3" x14ac:dyDescent="0.35">
      <c r="A47" s="1">
        <v>38353</v>
      </c>
      <c r="B47" s="2">
        <v>2005</v>
      </c>
      <c r="C47">
        <v>8.1791603680200797</v>
      </c>
    </row>
    <row r="48" spans="1:3" x14ac:dyDescent="0.35">
      <c r="A48" s="1">
        <v>38718</v>
      </c>
      <c r="B48" s="2">
        <v>2006</v>
      </c>
      <c r="C48">
        <v>9.5972421228844595</v>
      </c>
    </row>
    <row r="49" spans="1:3" x14ac:dyDescent="0.35">
      <c r="A49" s="1">
        <v>39083</v>
      </c>
      <c r="B49" s="2">
        <v>2007</v>
      </c>
      <c r="C49">
        <v>8.7561809097263197</v>
      </c>
    </row>
    <row r="50" spans="1:3" x14ac:dyDescent="0.35">
      <c r="A50" s="1">
        <v>39448</v>
      </c>
      <c r="B50" s="2">
        <v>2008</v>
      </c>
      <c r="C50">
        <v>10.4441283764885</v>
      </c>
    </row>
    <row r="51" spans="1:3" x14ac:dyDescent="0.35">
      <c r="A51" s="1">
        <v>39814</v>
      </c>
      <c r="B51" s="2">
        <v>2009</v>
      </c>
      <c r="C51">
        <v>6.2509766309062602</v>
      </c>
    </row>
    <row r="52" spans="1:3" x14ac:dyDescent="0.35">
      <c r="A52" s="1">
        <v>40179</v>
      </c>
      <c r="B52" s="2">
        <v>2010</v>
      </c>
      <c r="C52">
        <v>8.5664442055297592</v>
      </c>
    </row>
    <row r="53" spans="1:3" x14ac:dyDescent="0.35">
      <c r="A53" s="1">
        <v>40544</v>
      </c>
      <c r="B53" s="2">
        <v>2011</v>
      </c>
      <c r="C53">
        <v>6.471879671151</v>
      </c>
    </row>
    <row r="54" spans="1:3" x14ac:dyDescent="0.35">
      <c r="A54" s="1">
        <v>40909</v>
      </c>
      <c r="B54" s="2">
        <v>2012</v>
      </c>
      <c r="C54">
        <v>8.8915699651216293</v>
      </c>
    </row>
    <row r="55" spans="1:3" x14ac:dyDescent="0.35">
      <c r="A55" s="1">
        <v>41275</v>
      </c>
      <c r="B55" s="2">
        <v>2013</v>
      </c>
      <c r="C55">
        <v>7.4930903054769296</v>
      </c>
    </row>
    <row r="56" spans="1:3" x14ac:dyDescent="0.35">
      <c r="A56" s="1">
        <v>41640</v>
      </c>
      <c r="B56" s="2">
        <v>2014</v>
      </c>
      <c r="C56">
        <v>8.8545727136431598</v>
      </c>
    </row>
    <row r="57" spans="1:3" x14ac:dyDescent="0.35">
      <c r="A57" s="1">
        <v>42005</v>
      </c>
      <c r="B57" s="2">
        <v>2015</v>
      </c>
      <c r="C57">
        <v>7.6708536484588503</v>
      </c>
    </row>
    <row r="58" spans="1:3" x14ac:dyDescent="0.35">
      <c r="A58" s="1">
        <v>42370</v>
      </c>
      <c r="B58" s="2">
        <v>2016</v>
      </c>
      <c r="C58">
        <v>7.7751341532833003</v>
      </c>
    </row>
    <row r="59" spans="1:3" x14ac:dyDescent="0.35">
      <c r="A59" s="1">
        <v>42736</v>
      </c>
      <c r="B59" s="2">
        <v>2017</v>
      </c>
      <c r="C59">
        <v>11.144311084076399</v>
      </c>
    </row>
    <row r="60" spans="1:3" x14ac:dyDescent="0.35">
      <c r="A60" s="1">
        <v>43101</v>
      </c>
      <c r="B60" s="2">
        <v>2018</v>
      </c>
      <c r="C60">
        <v>16.3324638988929</v>
      </c>
    </row>
    <row r="61" spans="1:3" x14ac:dyDescent="0.35">
      <c r="A61" s="1">
        <v>43466</v>
      </c>
      <c r="B61" s="2">
        <v>2019</v>
      </c>
      <c r="C61">
        <v>15.176821572002201</v>
      </c>
    </row>
    <row r="62" spans="1:3" x14ac:dyDescent="0.35">
      <c r="A62" s="1">
        <v>43831</v>
      </c>
      <c r="B62" s="2">
        <v>2020</v>
      </c>
      <c r="C62">
        <v>12.278957446257399</v>
      </c>
    </row>
    <row r="63" spans="1:3" x14ac:dyDescent="0.35">
      <c r="A63" s="1">
        <v>44197</v>
      </c>
      <c r="B63" s="2">
        <v>2021</v>
      </c>
      <c r="C63">
        <v>19.596492691332401</v>
      </c>
    </row>
    <row r="64" spans="1:3" x14ac:dyDescent="0.35">
      <c r="A64" s="1">
        <v>44562</v>
      </c>
      <c r="B64" s="2">
        <v>2022</v>
      </c>
      <c r="C64">
        <v>72.308835989120595</v>
      </c>
    </row>
    <row r="65" spans="1:3" x14ac:dyDescent="0.35">
      <c r="A65" s="1">
        <v>44927</v>
      </c>
      <c r="B65" s="2">
        <v>2023</v>
      </c>
      <c r="C65">
        <v>53.859408759331501</v>
      </c>
    </row>
    <row r="66" spans="1:3" x14ac:dyDescent="0.35">
      <c r="A66" s="1">
        <v>45292</v>
      </c>
      <c r="B66" s="2">
        <v>2024</v>
      </c>
      <c r="C66">
        <v>58.506450730034203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FPCPITOTLZGTUR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Marchal</dc:creator>
  <cp:lastModifiedBy>Gregory Marchal</cp:lastModifiedBy>
  <dcterms:created xsi:type="dcterms:W3CDTF">2026-06-29T14:15:26Z</dcterms:created>
  <dcterms:modified xsi:type="dcterms:W3CDTF">2026-06-29T14:23:16Z</dcterms:modified>
</cp:coreProperties>
</file>