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200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100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200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100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200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100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400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200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100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100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400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100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200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100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200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100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400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400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400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100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200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400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100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100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400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400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100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400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200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100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200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200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400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100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200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100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100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100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200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200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200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400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200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200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400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400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400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400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200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200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100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100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100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400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200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200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200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200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200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400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100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400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100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100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400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400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400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100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400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100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400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400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200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100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100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200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100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200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100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400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100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200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200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400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100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200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100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200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400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200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100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200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200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200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200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200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200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100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100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100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200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400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100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200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100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400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100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400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200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400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100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100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200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100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400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100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400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200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100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200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100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200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400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100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200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200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100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400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400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100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100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200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100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200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100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100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200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400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100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200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400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400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200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400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100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400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100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400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100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100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200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400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400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400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400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200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200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400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400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400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400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200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200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200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400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400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200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400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200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400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400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400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400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400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400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100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100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100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100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400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400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200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200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100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400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100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100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100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200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200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100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100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100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200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100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400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400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400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100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400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400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100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100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100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400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200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100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200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100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400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100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400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400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400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400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200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400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100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200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100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400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400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400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200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100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400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200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400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400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200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200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100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100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200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200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100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100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200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400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100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200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100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400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200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200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400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100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100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400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200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200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100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100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100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200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100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400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400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400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200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100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400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100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400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100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200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100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400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200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100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200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200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400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200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200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200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400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100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400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200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400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400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200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100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400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200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200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200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400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200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200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100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200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100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200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400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400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200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100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100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400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200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100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400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100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200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400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400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100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400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200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400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400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400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100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100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100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100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200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100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100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200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100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200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200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400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400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400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400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200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200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100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100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100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100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200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400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200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200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400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400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400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200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400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400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100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400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200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100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200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100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100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100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100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200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200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400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200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100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100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100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200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200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400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400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100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100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400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200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200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100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100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400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200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400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400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400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200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400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400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100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400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400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400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100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200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400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200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200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200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200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400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400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200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400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400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100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100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100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400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400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100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400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200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400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400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400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400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200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400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200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400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200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100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100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200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400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100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200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200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400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200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400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400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400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400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100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200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100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400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400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400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100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200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200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100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100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200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400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200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100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200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100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400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200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100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100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200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100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400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100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200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400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400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200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100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200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200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200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100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400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400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200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200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400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200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200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200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100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100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200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400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100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200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400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200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100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400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100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100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100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100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200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200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400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200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200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100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200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200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200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200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200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200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200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400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200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200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200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400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100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100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100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400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200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200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100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200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400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100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200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100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200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400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200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400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100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400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400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200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200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100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400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200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100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100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400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400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100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200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100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100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100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200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200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200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100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200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100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400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100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400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400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200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100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400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200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200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200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200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200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400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400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100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400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100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200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400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400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200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400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400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400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100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400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200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100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200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400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100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100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100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400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400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100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100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200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100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100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200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400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100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400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400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400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200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100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200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100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400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200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400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200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400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400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100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400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400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100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200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400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400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100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400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400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200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400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200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100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400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100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200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400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200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400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100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200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200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200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100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100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100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200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200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400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400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200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100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200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100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400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100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200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400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200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200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200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100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100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200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200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200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400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400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400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200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400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100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100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200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400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100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400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200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100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200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200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400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400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400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100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400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100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200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100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400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400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400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400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200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100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100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200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400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100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100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200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100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400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400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400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200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400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200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400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400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400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200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100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400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100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100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400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400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200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100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400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100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400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100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400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100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200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100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200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200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100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200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400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400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100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400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400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200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100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200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100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200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200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400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100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200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100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400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400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200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200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400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400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100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200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100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400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200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100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400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400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200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400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200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200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400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200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400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100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100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400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400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400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200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100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400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200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100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400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100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400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100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100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100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100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400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100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400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100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100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200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200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200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400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400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400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100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200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200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100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400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100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200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100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400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400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400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400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200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200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200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100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400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400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200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400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400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400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400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400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100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200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400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200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200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400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200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100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100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200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400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100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400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400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400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100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200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100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200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200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100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400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100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200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200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400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100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100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100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400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100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100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200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200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200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400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100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100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100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200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400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100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100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100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200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100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200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200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100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200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400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100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200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200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100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100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100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100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200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400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100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100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400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200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400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100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200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400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200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400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200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200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200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400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100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400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100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200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100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200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400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200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200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100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100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200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100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400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100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200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100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200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200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100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200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100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200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200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100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100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200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200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100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200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100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200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200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100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400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100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400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100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100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400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200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100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400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400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200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100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100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400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200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400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100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400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200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200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100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100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100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400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200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200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400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100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200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400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200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100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100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200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400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200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200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400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200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200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100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200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100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400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400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200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100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400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100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200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400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400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100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100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200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200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100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400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100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200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400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200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400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100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200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400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200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400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400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200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400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400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200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200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200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400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200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200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200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400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100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200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400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200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200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100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200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400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200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400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100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400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100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400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400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100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400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200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400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100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200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100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400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100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400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100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100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100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200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100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100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100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200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200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100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400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200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200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400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100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400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200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100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100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100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200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100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100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200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400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100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100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400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200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200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100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200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400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400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100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100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400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200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400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400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400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400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400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100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100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200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400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200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400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200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200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100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400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200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200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200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200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200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400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100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400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100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200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200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400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400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200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200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200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400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100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100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100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400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400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200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400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400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200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200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400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200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400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200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200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400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100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100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100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200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400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100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400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400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100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200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200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400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100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400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100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400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100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400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100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200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400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400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200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400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200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100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400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200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200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100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200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400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200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400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400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400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100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100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100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400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100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400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400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200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200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200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400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100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200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200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100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100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100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200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200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100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400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100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100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200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200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200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400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100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400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200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200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200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400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100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200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200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200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200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100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100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400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400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200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400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400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100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200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200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200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200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200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400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400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200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100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100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200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200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200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200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400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200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100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400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200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400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100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100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400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400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400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200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100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400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400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200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200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200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200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100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200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200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200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100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100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100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100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100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100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200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200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100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400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400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400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400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400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200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200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100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200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400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400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200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200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100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200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400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400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200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400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200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100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400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100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400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100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200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100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400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200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100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100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200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100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100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400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200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400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200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200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100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200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100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100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400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400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400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400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400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100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200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400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400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200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100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200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100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100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400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400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100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400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200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400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400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400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100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100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100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200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200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400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200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100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400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100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400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200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100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100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100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100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400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100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100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400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100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200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200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200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100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400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100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200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400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100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200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100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200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400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100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400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100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400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400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100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200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200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100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100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200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200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200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200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400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200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200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100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100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100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400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200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200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200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200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200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400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200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100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100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200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400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100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400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100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100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200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400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100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200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200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400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100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200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400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100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200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400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100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100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400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100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400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200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100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100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400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100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400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200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100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400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400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400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400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100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200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400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200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400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200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100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100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400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200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400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400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100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200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400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100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200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100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400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400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100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400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400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100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100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400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200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100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200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400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400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100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100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100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100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100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200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100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100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200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100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200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400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200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400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100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200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200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400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200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400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400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400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200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100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200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200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400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200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400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400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100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100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100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200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200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200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100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200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400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100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400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400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100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400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200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400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100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200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200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100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400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400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400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100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100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100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400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200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200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100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400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200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400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200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100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400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100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100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200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200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200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100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400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100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400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100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200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200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200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400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200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400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400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400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100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200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100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100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200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200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400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200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200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200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100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200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200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400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400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200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200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200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100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100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200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100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400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400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100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200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400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200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200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100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200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100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400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400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400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100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400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400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400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200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100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100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200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100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400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100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100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400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400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100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400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400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200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400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200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100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200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200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400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200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100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100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400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200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200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200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200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200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200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200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200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200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400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400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200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100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400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400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400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100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400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200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200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200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400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400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100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100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400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100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400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100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200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200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100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100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100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400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400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200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200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200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200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100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400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200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100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100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100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400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400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100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400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400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100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200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100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100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400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400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200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400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200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400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200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400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100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100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100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400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200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100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400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200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400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100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200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200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200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400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400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200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100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200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400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100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100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400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400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400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100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200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100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100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100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200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100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400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400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100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400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400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200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400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100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100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200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200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100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400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200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400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200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400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100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400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200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400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100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200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100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200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100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400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200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200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400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400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200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400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100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100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200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100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100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100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200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200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400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200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100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400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200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100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200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200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400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100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100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200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100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400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200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200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200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200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100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100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400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400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200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200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200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400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100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100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400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100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100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400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200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100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200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200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400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400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200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200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200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200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400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400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200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100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400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200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400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100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400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200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200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200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400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200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400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400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400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400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400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100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200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400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100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400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400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400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400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200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200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200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200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200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100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200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400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200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100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200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200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400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100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400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400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200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200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100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100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400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200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100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200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100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400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200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100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400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100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100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200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200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100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100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200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400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400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400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200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100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400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100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100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400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400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200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200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100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200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100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100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100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400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2014-09-10T00:33:11Z</dcterms:modified>
  <cp:lastModifiedBy>Al</cp:lastModifiedBy>
</cp:coreProperties>
</file>